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护理" sheetId="2" r:id="rId1"/>
  </sheets>
  <calcPr calcId="145621"/>
</workbook>
</file>

<file path=xl/sharedStrings.xml><?xml version="1.0" encoding="utf-8"?>
<sst xmlns="http://schemas.openxmlformats.org/spreadsheetml/2006/main" count="1006" uniqueCount="748">
  <si>
    <t>准考证号</t>
  </si>
  <si>
    <t>1612122</t>
  </si>
  <si>
    <t>1612050</t>
  </si>
  <si>
    <t>1612289</t>
  </si>
  <si>
    <t>1612246</t>
  </si>
  <si>
    <t>1612290</t>
  </si>
  <si>
    <t>1612247</t>
  </si>
  <si>
    <t>1612062</t>
  </si>
  <si>
    <t>1612240</t>
  </si>
  <si>
    <t>73</t>
  </si>
  <si>
    <t>68</t>
  </si>
  <si>
    <t>65</t>
  </si>
  <si>
    <t>62</t>
  </si>
  <si>
    <t>1612004</t>
  </si>
  <si>
    <t>1612035</t>
  </si>
  <si>
    <t>1612202</t>
  </si>
  <si>
    <t>1612143</t>
  </si>
  <si>
    <t>1612145</t>
  </si>
  <si>
    <t>1612231</t>
  </si>
  <si>
    <t>1612288</t>
  </si>
  <si>
    <t>1612090</t>
  </si>
  <si>
    <t>1612230</t>
  </si>
  <si>
    <t>1612235</t>
  </si>
  <si>
    <t>1612251</t>
  </si>
  <si>
    <t>1612253</t>
  </si>
  <si>
    <t>1612320</t>
  </si>
  <si>
    <t>1612160</t>
  </si>
  <si>
    <t>1612255</t>
  </si>
  <si>
    <t>1612197</t>
  </si>
  <si>
    <t>1612201</t>
  </si>
  <si>
    <t>1612254</t>
  </si>
  <si>
    <t>1612308</t>
  </si>
  <si>
    <t>1612313</t>
  </si>
  <si>
    <t>1612334</t>
  </si>
  <si>
    <t>1612097</t>
  </si>
  <si>
    <t>1612125</t>
  </si>
  <si>
    <t>1612198</t>
  </si>
  <si>
    <t>1612203</t>
  </si>
  <si>
    <t>1612216</t>
  </si>
  <si>
    <t>82</t>
  </si>
  <si>
    <t>80</t>
  </si>
  <si>
    <t>79</t>
  </si>
  <si>
    <t>78</t>
  </si>
  <si>
    <t>77</t>
  </si>
  <si>
    <t>76</t>
  </si>
  <si>
    <t>2016年护理学员笔试成绩</t>
    <phoneticPr fontId="3" type="noConversion"/>
  </si>
  <si>
    <t>姓名</t>
  </si>
  <si>
    <t>笔试分数</t>
    <phoneticPr fontId="3" type="noConversion"/>
  </si>
  <si>
    <t>1612001</t>
  </si>
  <si>
    <t>周银</t>
  </si>
  <si>
    <t>53</t>
    <phoneticPr fontId="3" type="noConversion"/>
  </si>
  <si>
    <t>1612002</t>
  </si>
  <si>
    <t>杜玲玲</t>
  </si>
  <si>
    <t>65</t>
    <phoneticPr fontId="3" type="noConversion"/>
  </si>
  <si>
    <t>1612003</t>
  </si>
  <si>
    <t>许芳敏</t>
  </si>
  <si>
    <t>刘腊梅</t>
  </si>
  <si>
    <t>86</t>
    <phoneticPr fontId="3" type="noConversion"/>
  </si>
  <si>
    <t>1612005</t>
  </si>
  <si>
    <t>朱婉茜</t>
  </si>
  <si>
    <t>63</t>
    <phoneticPr fontId="3" type="noConversion"/>
  </si>
  <si>
    <t>1612006</t>
  </si>
  <si>
    <t>孙婷婷</t>
  </si>
  <si>
    <t>缺考</t>
    <phoneticPr fontId="3" type="noConversion"/>
  </si>
  <si>
    <t>1612007</t>
  </si>
  <si>
    <t>张青青</t>
  </si>
  <si>
    <t>60</t>
    <phoneticPr fontId="3" type="noConversion"/>
  </si>
  <si>
    <t>1612008</t>
  </si>
  <si>
    <t>程婷</t>
  </si>
  <si>
    <t>48</t>
    <phoneticPr fontId="3" type="noConversion"/>
  </si>
  <si>
    <t>1612009</t>
  </si>
  <si>
    <t>史梦玫</t>
  </si>
  <si>
    <t>62</t>
    <phoneticPr fontId="3" type="noConversion"/>
  </si>
  <si>
    <t>1612010</t>
  </si>
  <si>
    <t>徐汀</t>
  </si>
  <si>
    <t>59</t>
    <phoneticPr fontId="3" type="noConversion"/>
  </si>
  <si>
    <t>1612011</t>
  </si>
  <si>
    <t>高梦琴</t>
  </si>
  <si>
    <t>41</t>
    <phoneticPr fontId="3" type="noConversion"/>
  </si>
  <si>
    <t>1612012</t>
  </si>
  <si>
    <t>方玲</t>
  </si>
  <si>
    <t>46</t>
    <phoneticPr fontId="3" type="noConversion"/>
  </si>
  <si>
    <t>1612013</t>
  </si>
  <si>
    <t>汪金鑫</t>
  </si>
  <si>
    <t>1612014</t>
  </si>
  <si>
    <t>马佳</t>
  </si>
  <si>
    <t>72</t>
    <phoneticPr fontId="3" type="noConversion"/>
  </si>
  <si>
    <t>1612015</t>
  </si>
  <si>
    <t>刘佳佳</t>
  </si>
  <si>
    <t>1612016</t>
  </si>
  <si>
    <t>盛勤勤</t>
  </si>
  <si>
    <t>1612017</t>
  </si>
  <si>
    <t>柴少月</t>
  </si>
  <si>
    <t>56</t>
    <phoneticPr fontId="3" type="noConversion"/>
  </si>
  <si>
    <t>1612018</t>
  </si>
  <si>
    <t>胡小丽</t>
  </si>
  <si>
    <t>43</t>
    <phoneticPr fontId="3" type="noConversion"/>
  </si>
  <si>
    <t>1612019</t>
  </si>
  <si>
    <t>陈岩</t>
  </si>
  <si>
    <t>45</t>
    <phoneticPr fontId="3" type="noConversion"/>
  </si>
  <si>
    <t>1612020</t>
  </si>
  <si>
    <t>高星月</t>
  </si>
  <si>
    <t>1612021</t>
  </si>
  <si>
    <t>李昂</t>
  </si>
  <si>
    <t>71</t>
    <phoneticPr fontId="3" type="noConversion"/>
  </si>
  <si>
    <t>1612022</t>
  </si>
  <si>
    <t>杨雯</t>
  </si>
  <si>
    <t>64</t>
    <phoneticPr fontId="3" type="noConversion"/>
  </si>
  <si>
    <t>1612023</t>
  </si>
  <si>
    <t>施进平</t>
  </si>
  <si>
    <t>47</t>
    <phoneticPr fontId="3" type="noConversion"/>
  </si>
  <si>
    <t>1612024</t>
  </si>
  <si>
    <t>张彩玲</t>
  </si>
  <si>
    <t>1612025</t>
  </si>
  <si>
    <t>杨巧云</t>
  </si>
  <si>
    <t>58</t>
    <phoneticPr fontId="3" type="noConversion"/>
  </si>
  <si>
    <t>1612026</t>
  </si>
  <si>
    <t>胡丰玲</t>
  </si>
  <si>
    <t>1612027</t>
  </si>
  <si>
    <t>王红枫</t>
  </si>
  <si>
    <t>73</t>
    <phoneticPr fontId="3" type="noConversion"/>
  </si>
  <si>
    <t>1612028</t>
  </si>
  <si>
    <t>琚婷婷</t>
  </si>
  <si>
    <t>51</t>
    <phoneticPr fontId="3" type="noConversion"/>
  </si>
  <si>
    <t>1612029</t>
  </si>
  <si>
    <t>李婷</t>
  </si>
  <si>
    <t>57</t>
    <phoneticPr fontId="3" type="noConversion"/>
  </si>
  <si>
    <t>1612030</t>
  </si>
  <si>
    <t>徐梦阳</t>
  </si>
  <si>
    <t>67</t>
    <phoneticPr fontId="3" type="noConversion"/>
  </si>
  <si>
    <t>1612031</t>
  </si>
  <si>
    <t>柴慕云</t>
  </si>
  <si>
    <t>55</t>
    <phoneticPr fontId="3" type="noConversion"/>
  </si>
  <si>
    <t>1612032</t>
  </si>
  <si>
    <t>周雨童</t>
  </si>
  <si>
    <t>1612033</t>
  </si>
  <si>
    <t>程梦旖</t>
  </si>
  <si>
    <t>75</t>
    <phoneticPr fontId="3" type="noConversion"/>
  </si>
  <si>
    <t>1612034</t>
  </si>
  <si>
    <t>王菁</t>
  </si>
  <si>
    <t>蔡善琴</t>
  </si>
  <si>
    <t>82</t>
    <phoneticPr fontId="3" type="noConversion"/>
  </si>
  <si>
    <t>1612036</t>
  </si>
  <si>
    <t>任守敏</t>
  </si>
  <si>
    <t>1612037</t>
  </si>
  <si>
    <t>孙盈</t>
  </si>
  <si>
    <t>1612038</t>
  </si>
  <si>
    <t>束敏</t>
  </si>
  <si>
    <t>1612039</t>
  </si>
  <si>
    <t>余淑娟</t>
  </si>
  <si>
    <t>1612040</t>
  </si>
  <si>
    <t>于莉</t>
  </si>
  <si>
    <t>1612041</t>
  </si>
  <si>
    <t>徐芳丽</t>
  </si>
  <si>
    <t>35</t>
    <phoneticPr fontId="3" type="noConversion"/>
  </si>
  <si>
    <t>1612042</t>
  </si>
  <si>
    <t>王子夏</t>
  </si>
  <si>
    <t>66</t>
    <phoneticPr fontId="3" type="noConversion"/>
  </si>
  <si>
    <t>1612043</t>
  </si>
  <si>
    <t>杨阳</t>
  </si>
  <si>
    <t>1612044</t>
  </si>
  <si>
    <t>徐永乐</t>
  </si>
  <si>
    <t>1612045</t>
  </si>
  <si>
    <t>王素梅</t>
  </si>
  <si>
    <t>1612046</t>
  </si>
  <si>
    <t>刘佳兰</t>
  </si>
  <si>
    <t>1612047</t>
  </si>
  <si>
    <t>宋莉梅</t>
  </si>
  <si>
    <t>1612048</t>
  </si>
  <si>
    <t>刘慧</t>
  </si>
  <si>
    <t>1612049</t>
  </si>
  <si>
    <t>蒋伟</t>
  </si>
  <si>
    <t>61</t>
    <phoneticPr fontId="3" type="noConversion"/>
  </si>
  <si>
    <t>朱乃胜</t>
  </si>
  <si>
    <t>1612051</t>
  </si>
  <si>
    <t>吴杨</t>
  </si>
  <si>
    <t>1612052</t>
  </si>
  <si>
    <t>许倩</t>
  </si>
  <si>
    <t>1612053</t>
  </si>
  <si>
    <t>叶芬</t>
  </si>
  <si>
    <t>1612054</t>
  </si>
  <si>
    <t>王越</t>
  </si>
  <si>
    <t>1612055</t>
  </si>
  <si>
    <t>刘璐</t>
  </si>
  <si>
    <t>1612056</t>
  </si>
  <si>
    <t>汪梦珍</t>
  </si>
  <si>
    <t>1612057</t>
  </si>
  <si>
    <t>宛丹丹</t>
  </si>
  <si>
    <t>1612058</t>
  </si>
  <si>
    <t>郭青云</t>
  </si>
  <si>
    <t>1612059</t>
  </si>
  <si>
    <t>夏忠瑶</t>
  </si>
  <si>
    <t>1612060</t>
  </si>
  <si>
    <t>江冬琴</t>
  </si>
  <si>
    <t>54</t>
    <phoneticPr fontId="3" type="noConversion"/>
  </si>
  <si>
    <t>1612061</t>
  </si>
  <si>
    <t>朱丹丹</t>
  </si>
  <si>
    <t>崔振</t>
  </si>
  <si>
    <t>1612063</t>
  </si>
  <si>
    <t>汤静</t>
  </si>
  <si>
    <t>1612064</t>
  </si>
  <si>
    <t>崔文倩</t>
  </si>
  <si>
    <t>1612065</t>
  </si>
  <si>
    <t>丁金凤</t>
  </si>
  <si>
    <t>1612066</t>
  </si>
  <si>
    <t>翟慧莲</t>
  </si>
  <si>
    <t>1612067</t>
  </si>
  <si>
    <t>杨玲</t>
  </si>
  <si>
    <t>1612068</t>
  </si>
  <si>
    <t>刘彩地</t>
  </si>
  <si>
    <t>69</t>
    <phoneticPr fontId="3" type="noConversion"/>
  </si>
  <si>
    <t>1612069</t>
  </si>
  <si>
    <t>杨会</t>
  </si>
  <si>
    <t>1612070</t>
  </si>
  <si>
    <t>蒋萍</t>
  </si>
  <si>
    <t>1612071</t>
  </si>
  <si>
    <t>张媛媛</t>
  </si>
  <si>
    <t>1612072</t>
  </si>
  <si>
    <t>孙伟萍</t>
  </si>
  <si>
    <t>1612073</t>
  </si>
  <si>
    <t>何孝慧</t>
  </si>
  <si>
    <t>1612074</t>
  </si>
  <si>
    <t>姚兴兴</t>
  </si>
  <si>
    <t>1612075</t>
  </si>
  <si>
    <t>杨曼婷</t>
  </si>
  <si>
    <t>1612076</t>
  </si>
  <si>
    <t>王静</t>
  </si>
  <si>
    <t>74</t>
    <phoneticPr fontId="3" type="noConversion"/>
  </si>
  <si>
    <t>1612077</t>
  </si>
  <si>
    <t>李蕾</t>
  </si>
  <si>
    <t>1612078</t>
  </si>
  <si>
    <t>王春燕</t>
  </si>
  <si>
    <t>50</t>
    <phoneticPr fontId="3" type="noConversion"/>
  </si>
  <si>
    <t>1612079</t>
  </si>
  <si>
    <t>李寒洁</t>
  </si>
  <si>
    <t>1612080</t>
  </si>
  <si>
    <t>鲍雨晴</t>
  </si>
  <si>
    <t>1612081</t>
  </si>
  <si>
    <t>史婷婷</t>
  </si>
  <si>
    <t>1612082</t>
  </si>
  <si>
    <t>鲍金玉</t>
  </si>
  <si>
    <t>1612083</t>
  </si>
  <si>
    <t>张玫玫</t>
  </si>
  <si>
    <t>1612084</t>
  </si>
  <si>
    <t>王倩</t>
  </si>
  <si>
    <t>52</t>
    <phoneticPr fontId="3" type="noConversion"/>
  </si>
  <si>
    <t>1612085</t>
  </si>
  <si>
    <t>郭夏夏</t>
  </si>
  <si>
    <t>1612086</t>
  </si>
  <si>
    <t>章晓雨</t>
  </si>
  <si>
    <t>1612087</t>
  </si>
  <si>
    <t>肖翌婷</t>
  </si>
  <si>
    <t>1612088</t>
  </si>
  <si>
    <t>张晗</t>
  </si>
  <si>
    <t>1612089</t>
  </si>
  <si>
    <t>王丽</t>
  </si>
  <si>
    <t>陈颖</t>
  </si>
  <si>
    <t>79</t>
    <phoneticPr fontId="3" type="noConversion"/>
  </si>
  <si>
    <t>1612091</t>
  </si>
  <si>
    <t>周佩佩</t>
  </si>
  <si>
    <t>1612092</t>
  </si>
  <si>
    <t>朱雅丽</t>
  </si>
  <si>
    <t>1612093</t>
  </si>
  <si>
    <t>夏文娟</t>
  </si>
  <si>
    <t>1612094</t>
  </si>
  <si>
    <t>吕欢</t>
  </si>
  <si>
    <t>1612095</t>
  </si>
  <si>
    <t>徐静</t>
  </si>
  <si>
    <t>1612096</t>
  </si>
  <si>
    <t>张慧慧</t>
  </si>
  <si>
    <t>魏露</t>
  </si>
  <si>
    <t>76</t>
    <phoneticPr fontId="3" type="noConversion"/>
  </si>
  <si>
    <t>1612098</t>
  </si>
  <si>
    <t>吴敏</t>
  </si>
  <si>
    <t>1612099</t>
  </si>
  <si>
    <t>朱琳</t>
  </si>
  <si>
    <t>1612100</t>
  </si>
  <si>
    <t>吴冰晶</t>
  </si>
  <si>
    <t>1612101</t>
  </si>
  <si>
    <t>孙佳</t>
  </si>
  <si>
    <t>39</t>
    <phoneticPr fontId="3" type="noConversion"/>
  </si>
  <si>
    <t>1612102</t>
  </si>
  <si>
    <t>陈慧娟</t>
  </si>
  <si>
    <t>1612103</t>
  </si>
  <si>
    <t>刘灵</t>
  </si>
  <si>
    <t>1612104</t>
  </si>
  <si>
    <t>朱少帅</t>
  </si>
  <si>
    <t>1612105</t>
  </si>
  <si>
    <t>沈秋敏</t>
  </si>
  <si>
    <t>1612106</t>
  </si>
  <si>
    <t>唐秋艳</t>
  </si>
  <si>
    <t>1612107</t>
  </si>
  <si>
    <t>王婷</t>
  </si>
  <si>
    <t>1612108</t>
  </si>
  <si>
    <t>赵静</t>
  </si>
  <si>
    <t>1612109</t>
  </si>
  <si>
    <t>刘洁</t>
  </si>
  <si>
    <t>1612110</t>
  </si>
  <si>
    <t>成家秀</t>
  </si>
  <si>
    <t>1612111</t>
  </si>
  <si>
    <t>范培培</t>
  </si>
  <si>
    <t>1612112</t>
  </si>
  <si>
    <t>翟德丽</t>
  </si>
  <si>
    <t>1612113</t>
  </si>
  <si>
    <t>程梦云</t>
  </si>
  <si>
    <t>1612114</t>
  </si>
  <si>
    <t>昂圣琪</t>
  </si>
  <si>
    <t>40</t>
    <phoneticPr fontId="3" type="noConversion"/>
  </si>
  <si>
    <t>1612115</t>
  </si>
  <si>
    <t>杨朝云</t>
  </si>
  <si>
    <t>1612116</t>
  </si>
  <si>
    <t>范琳琳</t>
  </si>
  <si>
    <t>1612117</t>
  </si>
  <si>
    <t>董陈思</t>
  </si>
  <si>
    <t>1612118</t>
  </si>
  <si>
    <t>朱羽宣</t>
  </si>
  <si>
    <t>70</t>
    <phoneticPr fontId="3" type="noConversion"/>
  </si>
  <si>
    <t>1612119</t>
  </si>
  <si>
    <t>徐雅雯</t>
  </si>
  <si>
    <t>1612120</t>
  </si>
  <si>
    <t>童慧</t>
  </si>
  <si>
    <t>1612121</t>
  </si>
  <si>
    <t>梅雪艳</t>
  </si>
  <si>
    <t>李方方</t>
  </si>
  <si>
    <t>1612123</t>
  </si>
  <si>
    <t>黄露莹</t>
  </si>
  <si>
    <t>1612124</t>
  </si>
  <si>
    <t>吴丹</t>
  </si>
  <si>
    <t>蒋午暘</t>
  </si>
  <si>
    <t>1612126</t>
  </si>
  <si>
    <t>汪梦洁</t>
  </si>
  <si>
    <t>1612127</t>
  </si>
  <si>
    <t>郑姗姗</t>
  </si>
  <si>
    <t>1612128</t>
  </si>
  <si>
    <t>高美娟</t>
  </si>
  <si>
    <t>1612129</t>
  </si>
  <si>
    <t>苏玉洁</t>
  </si>
  <si>
    <t>1612130</t>
  </si>
  <si>
    <t>唐璐</t>
  </si>
  <si>
    <t>68</t>
    <phoneticPr fontId="3" type="noConversion"/>
  </si>
  <si>
    <t>1612131</t>
  </si>
  <si>
    <t>张静</t>
  </si>
  <si>
    <t>1612132</t>
  </si>
  <si>
    <t>陈青青</t>
  </si>
  <si>
    <t>1612133</t>
  </si>
  <si>
    <t>庆杰</t>
  </si>
  <si>
    <t>1612134</t>
  </si>
  <si>
    <t>王亚男</t>
  </si>
  <si>
    <t>1612135</t>
  </si>
  <si>
    <t>汪菊丽</t>
  </si>
  <si>
    <t>44</t>
    <phoneticPr fontId="3" type="noConversion"/>
  </si>
  <si>
    <t>1612136</t>
  </si>
  <si>
    <t>左丹</t>
  </si>
  <si>
    <t>1612137</t>
  </si>
  <si>
    <t>王熔</t>
  </si>
  <si>
    <t>49</t>
    <phoneticPr fontId="3" type="noConversion"/>
  </si>
  <si>
    <t>1612138</t>
  </si>
  <si>
    <t>邓小芳</t>
  </si>
  <si>
    <t>1612139</t>
  </si>
  <si>
    <t>伍海燕</t>
  </si>
  <si>
    <t>1612140</t>
  </si>
  <si>
    <t>叶海霞</t>
  </si>
  <si>
    <t>1612141</t>
  </si>
  <si>
    <t>郑婧</t>
  </si>
  <si>
    <t>58</t>
  </si>
  <si>
    <t>1612142</t>
  </si>
  <si>
    <t>方华</t>
  </si>
  <si>
    <t>肖姚</t>
  </si>
  <si>
    <t>81</t>
    <phoneticPr fontId="3" type="noConversion"/>
  </si>
  <si>
    <t>1612144</t>
  </si>
  <si>
    <t>戴一凡</t>
  </si>
  <si>
    <t>姬玲</t>
  </si>
  <si>
    <t>1612146</t>
  </si>
  <si>
    <t>俞青</t>
  </si>
  <si>
    <t>1612147</t>
  </si>
  <si>
    <t>1612148</t>
  </si>
  <si>
    <t>刘雨</t>
  </si>
  <si>
    <t>1612149</t>
  </si>
  <si>
    <t>胡敏</t>
  </si>
  <si>
    <t>1612150</t>
  </si>
  <si>
    <t>汤昊</t>
  </si>
  <si>
    <t>1612151</t>
  </si>
  <si>
    <t>李沁</t>
  </si>
  <si>
    <t>48</t>
  </si>
  <si>
    <t>1612152</t>
  </si>
  <si>
    <t>潘芸芸</t>
  </si>
  <si>
    <t>1612153</t>
  </si>
  <si>
    <t>王文秀</t>
  </si>
  <si>
    <t>1612154</t>
  </si>
  <si>
    <t>琚妍</t>
  </si>
  <si>
    <t>1612155</t>
  </si>
  <si>
    <t>薛萍</t>
  </si>
  <si>
    <t>1612156</t>
  </si>
  <si>
    <t>毛绘</t>
  </si>
  <si>
    <t>1612157</t>
  </si>
  <si>
    <t>赵彩利</t>
  </si>
  <si>
    <t>1612158</t>
  </si>
  <si>
    <t>徐文君</t>
  </si>
  <si>
    <t>1612159</t>
  </si>
  <si>
    <t>王祯</t>
  </si>
  <si>
    <t>傅真妮</t>
  </si>
  <si>
    <t>78</t>
    <phoneticPr fontId="3" type="noConversion"/>
  </si>
  <si>
    <t>1612161</t>
  </si>
  <si>
    <t>张娟</t>
  </si>
  <si>
    <t>1612162</t>
  </si>
  <si>
    <t>1612163</t>
  </si>
  <si>
    <t>袁海燕</t>
  </si>
  <si>
    <t>1612164</t>
  </si>
  <si>
    <t>花艳艳</t>
  </si>
  <si>
    <t>1612165</t>
  </si>
  <si>
    <t>汪志羸</t>
  </si>
  <si>
    <t>1612166</t>
  </si>
  <si>
    <t>张中惠</t>
  </si>
  <si>
    <t>1612167</t>
  </si>
  <si>
    <t>王甜甜</t>
  </si>
  <si>
    <t>52</t>
  </si>
  <si>
    <t>1612168</t>
  </si>
  <si>
    <t>殷晶</t>
  </si>
  <si>
    <t>50</t>
  </si>
  <si>
    <t>1612169</t>
  </si>
  <si>
    <t>左芳会</t>
  </si>
  <si>
    <t>1612170</t>
  </si>
  <si>
    <t>武传梅</t>
  </si>
  <si>
    <t>70</t>
  </si>
  <si>
    <t>1612171</t>
  </si>
  <si>
    <t>陈静</t>
  </si>
  <si>
    <t>54</t>
  </si>
  <si>
    <t>1612172</t>
  </si>
  <si>
    <t>陶慧</t>
  </si>
  <si>
    <t>61</t>
  </si>
  <si>
    <t>1612173</t>
  </si>
  <si>
    <t>汪青青</t>
  </si>
  <si>
    <t>1612174</t>
  </si>
  <si>
    <t>王钰</t>
  </si>
  <si>
    <t>37</t>
  </si>
  <si>
    <t>1612175</t>
  </si>
  <si>
    <t>魏丹丹</t>
  </si>
  <si>
    <t>57</t>
  </si>
  <si>
    <t>1612176</t>
  </si>
  <si>
    <t>李露</t>
  </si>
  <si>
    <t>1612177</t>
  </si>
  <si>
    <t>彭奇</t>
  </si>
  <si>
    <t>55</t>
  </si>
  <si>
    <t>1612178</t>
  </si>
  <si>
    <t>端艳</t>
  </si>
  <si>
    <t>66</t>
  </si>
  <si>
    <t>1612179</t>
  </si>
  <si>
    <t>1612180</t>
  </si>
  <si>
    <t>李凯</t>
  </si>
  <si>
    <t>1612181</t>
  </si>
  <si>
    <t>梅慧敏</t>
  </si>
  <si>
    <t>1612182</t>
  </si>
  <si>
    <t>王玲</t>
  </si>
  <si>
    <t>69</t>
  </si>
  <si>
    <t>1612183</t>
  </si>
  <si>
    <t>刘雨萌</t>
  </si>
  <si>
    <t>1612184</t>
  </si>
  <si>
    <t>朱俊园</t>
  </si>
  <si>
    <t>1612185</t>
  </si>
  <si>
    <t>高祥婷</t>
  </si>
  <si>
    <t>1612186</t>
  </si>
  <si>
    <t>王程辰</t>
  </si>
  <si>
    <t>1612187</t>
  </si>
  <si>
    <t>金玉倩</t>
  </si>
  <si>
    <t>64</t>
  </si>
  <si>
    <t>1612188</t>
  </si>
  <si>
    <t>储玲芳</t>
  </si>
  <si>
    <t>1612189</t>
  </si>
  <si>
    <t>胡小燕</t>
  </si>
  <si>
    <t>59</t>
  </si>
  <si>
    <t>1612190</t>
  </si>
  <si>
    <t>范晶晶</t>
  </si>
  <si>
    <t>1612191</t>
  </si>
  <si>
    <t>刘水青</t>
  </si>
  <si>
    <t>1612192</t>
  </si>
  <si>
    <t>蒋新蝶</t>
  </si>
  <si>
    <t>1612193</t>
  </si>
  <si>
    <t>朱燕梅</t>
  </si>
  <si>
    <t>1612194</t>
  </si>
  <si>
    <t>叶倩霞</t>
  </si>
  <si>
    <t>63</t>
  </si>
  <si>
    <t>1612195</t>
  </si>
  <si>
    <t>闫秋雨</t>
  </si>
  <si>
    <t>1612196</t>
  </si>
  <si>
    <t>戴玲玲</t>
  </si>
  <si>
    <t>方志玉</t>
  </si>
  <si>
    <t>1612199</t>
  </si>
  <si>
    <t>田智敏</t>
  </si>
  <si>
    <t>1612200</t>
  </si>
  <si>
    <t>王唯</t>
  </si>
  <si>
    <t>李羊羊</t>
  </si>
  <si>
    <t>伍文茜</t>
  </si>
  <si>
    <t>吴颖</t>
  </si>
  <si>
    <t>1612204</t>
  </si>
  <si>
    <t>殷小志</t>
  </si>
  <si>
    <t>74</t>
  </si>
  <si>
    <t>1612205</t>
  </si>
  <si>
    <t>江伟</t>
  </si>
  <si>
    <t>49</t>
  </si>
  <si>
    <t>1612206</t>
  </si>
  <si>
    <t>傅鹏</t>
  </si>
  <si>
    <t>56</t>
  </si>
  <si>
    <t>1612207</t>
  </si>
  <si>
    <t>王修丽</t>
  </si>
  <si>
    <t>60</t>
  </si>
  <si>
    <t>1612208</t>
  </si>
  <si>
    <t>张莉</t>
  </si>
  <si>
    <t>1612209</t>
  </si>
  <si>
    <t>张玲玲</t>
  </si>
  <si>
    <t>71</t>
  </si>
  <si>
    <t>1612210</t>
  </si>
  <si>
    <t>吴文静</t>
  </si>
  <si>
    <t>1612211</t>
  </si>
  <si>
    <t>葛艳勤</t>
  </si>
  <si>
    <t>1612212</t>
  </si>
  <si>
    <t>王蓉</t>
  </si>
  <si>
    <t>1612213</t>
  </si>
  <si>
    <t>尹苗</t>
  </si>
  <si>
    <t>1612214</t>
  </si>
  <si>
    <t>汪云云</t>
  </si>
  <si>
    <t>1612215</t>
  </si>
  <si>
    <t>周甜甜</t>
  </si>
  <si>
    <t>51</t>
  </si>
  <si>
    <t>李亚铃</t>
  </si>
  <si>
    <t>1612217</t>
  </si>
  <si>
    <t>曹雅</t>
  </si>
  <si>
    <t>47</t>
  </si>
  <si>
    <t>1612218</t>
  </si>
  <si>
    <t>王锐</t>
  </si>
  <si>
    <t>1612219</t>
  </si>
  <si>
    <t>夏晶晶</t>
  </si>
  <si>
    <t>75</t>
  </si>
  <si>
    <t>1612220</t>
  </si>
  <si>
    <t>卢晓茹</t>
  </si>
  <si>
    <t>67</t>
  </si>
  <si>
    <t>1612221</t>
  </si>
  <si>
    <t>王梦瑶</t>
  </si>
  <si>
    <t>1612222</t>
  </si>
  <si>
    <t>丁秋芳</t>
  </si>
  <si>
    <t>1612223</t>
  </si>
  <si>
    <t>郑静</t>
  </si>
  <si>
    <t>1612224</t>
  </si>
  <si>
    <t>刘夙婷</t>
  </si>
  <si>
    <t>1612225</t>
  </si>
  <si>
    <t>邓小雪</t>
  </si>
  <si>
    <t>1612226</t>
  </si>
  <si>
    <t>钱银银</t>
  </si>
  <si>
    <t>缺考</t>
  </si>
  <si>
    <t>1612227</t>
  </si>
  <si>
    <t>王溶</t>
  </si>
  <si>
    <t>1612228</t>
  </si>
  <si>
    <t>方芳</t>
  </si>
  <si>
    <t>1612229</t>
  </si>
  <si>
    <t>徐勤</t>
  </si>
  <si>
    <t>徐丹</t>
  </si>
  <si>
    <t>1612232</t>
  </si>
  <si>
    <t>程志欣</t>
  </si>
  <si>
    <t>1612233</t>
  </si>
  <si>
    <t>张敏</t>
  </si>
  <si>
    <t>1612234</t>
  </si>
  <si>
    <t>王明月</t>
  </si>
  <si>
    <t>付巧云</t>
  </si>
  <si>
    <t>1612236</t>
  </si>
  <si>
    <t>季玉玲</t>
  </si>
  <si>
    <t>1612237</t>
  </si>
  <si>
    <t>王琴</t>
  </si>
  <si>
    <t>1612238</t>
  </si>
  <si>
    <t>孙红星</t>
  </si>
  <si>
    <t>53</t>
  </si>
  <si>
    <t>1612239</t>
  </si>
  <si>
    <t>简丹</t>
  </si>
  <si>
    <t>45</t>
  </si>
  <si>
    <t>李志强</t>
  </si>
  <si>
    <t>1612241</t>
  </si>
  <si>
    <t>丁页</t>
  </si>
  <si>
    <t>1612242</t>
  </si>
  <si>
    <t>张娇</t>
  </si>
  <si>
    <t>1612243</t>
  </si>
  <si>
    <t>周大玲</t>
  </si>
  <si>
    <t>1612244</t>
  </si>
  <si>
    <t>李淋</t>
  </si>
  <si>
    <t>1612245</t>
  </si>
  <si>
    <t>王婧</t>
  </si>
  <si>
    <t>井升</t>
  </si>
  <si>
    <t>吴潇</t>
  </si>
  <si>
    <t>1612248</t>
  </si>
  <si>
    <t>李芳</t>
  </si>
  <si>
    <t>1612249</t>
  </si>
  <si>
    <t>汤燕</t>
  </si>
  <si>
    <t>1612250</t>
  </si>
  <si>
    <t>殷磊</t>
  </si>
  <si>
    <t>赵晓杰</t>
  </si>
  <si>
    <t>1612252</t>
  </si>
  <si>
    <t>樊姝君</t>
  </si>
  <si>
    <t>江瑶</t>
  </si>
  <si>
    <t>夏彩云</t>
  </si>
  <si>
    <t>张琴</t>
  </si>
  <si>
    <t>1612256</t>
  </si>
  <si>
    <t>陶娇娇</t>
  </si>
  <si>
    <t>72</t>
  </si>
  <si>
    <t>1612257</t>
  </si>
  <si>
    <t>林婷婷</t>
  </si>
  <si>
    <t>1612258</t>
  </si>
  <si>
    <t>赵亚利</t>
  </si>
  <si>
    <t>1612259</t>
  </si>
  <si>
    <t>华婷</t>
  </si>
  <si>
    <t>1612260</t>
  </si>
  <si>
    <t>杨桥智</t>
  </si>
  <si>
    <t>1612261</t>
  </si>
  <si>
    <t>王子薇</t>
  </si>
  <si>
    <t>1612262</t>
  </si>
  <si>
    <t>朱家珍</t>
  </si>
  <si>
    <t>1612263</t>
  </si>
  <si>
    <t>张梦雨</t>
  </si>
  <si>
    <t>1612264</t>
  </si>
  <si>
    <t>单敏</t>
  </si>
  <si>
    <t>1612265</t>
  </si>
  <si>
    <t>1612266</t>
  </si>
  <si>
    <t>程欣澜</t>
  </si>
  <si>
    <t>1612267</t>
  </si>
  <si>
    <t>刘妍</t>
  </si>
  <si>
    <t>1612268</t>
  </si>
  <si>
    <t>牛凯伦</t>
  </si>
  <si>
    <t>1612269</t>
  </si>
  <si>
    <t>王剑</t>
  </si>
  <si>
    <t>42</t>
  </si>
  <si>
    <t>1612270</t>
  </si>
  <si>
    <t>1612271</t>
  </si>
  <si>
    <t>张亦铭</t>
  </si>
  <si>
    <t>1612272</t>
  </si>
  <si>
    <t>王悦</t>
  </si>
  <si>
    <t>1612273</t>
  </si>
  <si>
    <t>丁琴</t>
  </si>
  <si>
    <t>1612274</t>
  </si>
  <si>
    <t>肖慧慧</t>
  </si>
  <si>
    <t>1612275</t>
  </si>
  <si>
    <t>彭锦</t>
  </si>
  <si>
    <t>1612276</t>
  </si>
  <si>
    <t>朱芸芸</t>
  </si>
  <si>
    <t>1612277</t>
  </si>
  <si>
    <t>夏虹</t>
  </si>
  <si>
    <t>1612278</t>
  </si>
  <si>
    <t>戴盼盼</t>
  </si>
  <si>
    <t>1612279</t>
  </si>
  <si>
    <t>王静雅</t>
  </si>
  <si>
    <t>1612280</t>
  </si>
  <si>
    <t>王敏敏</t>
  </si>
  <si>
    <t>1612281</t>
  </si>
  <si>
    <t>杨姗姗</t>
  </si>
  <si>
    <t>1612282</t>
  </si>
  <si>
    <t>夏燕</t>
  </si>
  <si>
    <t>1612283</t>
  </si>
  <si>
    <t>陶梦萍</t>
  </si>
  <si>
    <t>1612284</t>
  </si>
  <si>
    <t>吴玉婷</t>
  </si>
  <si>
    <t>1612285</t>
  </si>
  <si>
    <t>张晴</t>
  </si>
  <si>
    <t>1612286</t>
  </si>
  <si>
    <t>万艺</t>
  </si>
  <si>
    <t>1612287</t>
  </si>
  <si>
    <t>徐健平</t>
  </si>
  <si>
    <t>邹清</t>
  </si>
  <si>
    <t>刘炜</t>
  </si>
  <si>
    <t>彭伟</t>
  </si>
  <si>
    <t>1612291</t>
  </si>
  <si>
    <t>谢甜甜</t>
  </si>
  <si>
    <t>1612292</t>
  </si>
  <si>
    <t>王芳</t>
  </si>
  <si>
    <t>1612293</t>
  </si>
  <si>
    <t>许可</t>
  </si>
  <si>
    <t>1612294</t>
  </si>
  <si>
    <t>朱礼飞</t>
  </si>
  <si>
    <t>1612295</t>
  </si>
  <si>
    <t>周洲</t>
  </si>
  <si>
    <t>1612296</t>
  </si>
  <si>
    <t>陈晨</t>
  </si>
  <si>
    <t>1612297</t>
  </si>
  <si>
    <t>胡倩</t>
  </si>
  <si>
    <t>1612298</t>
  </si>
  <si>
    <t>檀芳敏</t>
  </si>
  <si>
    <t>1612299</t>
  </si>
  <si>
    <t>徐秀琴</t>
  </si>
  <si>
    <t>1612300</t>
  </si>
  <si>
    <t>高洁</t>
  </si>
  <si>
    <t>1612301</t>
  </si>
  <si>
    <t>江晶莹</t>
  </si>
  <si>
    <t>1612302</t>
  </si>
  <si>
    <t>马芳琴</t>
  </si>
  <si>
    <t>1612303</t>
  </si>
  <si>
    <t>韩荣华</t>
  </si>
  <si>
    <t>1612304</t>
  </si>
  <si>
    <t>倪萍萍</t>
  </si>
  <si>
    <t>1612305</t>
  </si>
  <si>
    <t>胡杰</t>
  </si>
  <si>
    <t>1612306</t>
  </si>
  <si>
    <t>1612307</t>
  </si>
  <si>
    <t>易靖靖</t>
  </si>
  <si>
    <t>张蕊</t>
  </si>
  <si>
    <t>1612309</t>
  </si>
  <si>
    <t>曹余琴</t>
  </si>
  <si>
    <t>1612310</t>
  </si>
  <si>
    <t>刘召霞</t>
  </si>
  <si>
    <t>1612311</t>
  </si>
  <si>
    <t>杨琴</t>
  </si>
  <si>
    <t>1612312</t>
  </si>
  <si>
    <t>夏小双</t>
  </si>
  <si>
    <t>江贤燕</t>
  </si>
  <si>
    <t>1612314</t>
  </si>
  <si>
    <t>艾金媛</t>
  </si>
  <si>
    <t>1612315</t>
  </si>
  <si>
    <t>胡文芳</t>
  </si>
  <si>
    <t>1612316</t>
  </si>
  <si>
    <t>周冬明</t>
  </si>
  <si>
    <t>1612317</t>
  </si>
  <si>
    <t>王后武</t>
  </si>
  <si>
    <t>1612318</t>
  </si>
  <si>
    <t>宋梦然</t>
  </si>
  <si>
    <t>1612319</t>
  </si>
  <si>
    <t>倪婷</t>
  </si>
  <si>
    <t>芮青青</t>
  </si>
  <si>
    <t>1612321</t>
  </si>
  <si>
    <t>何唱</t>
  </si>
  <si>
    <t>1612322</t>
  </si>
  <si>
    <t>耿萃</t>
  </si>
  <si>
    <t>1612323</t>
  </si>
  <si>
    <t>聂艳南</t>
  </si>
  <si>
    <t>1612324</t>
  </si>
  <si>
    <t>钱广丹</t>
  </si>
  <si>
    <t>1612325</t>
  </si>
  <si>
    <t>许晨曦</t>
  </si>
  <si>
    <t>1612326</t>
  </si>
  <si>
    <t>宋鑫凯</t>
  </si>
  <si>
    <t>32</t>
  </si>
  <si>
    <t>1612327</t>
  </si>
  <si>
    <t>谢玲玲</t>
  </si>
  <si>
    <t>1612328</t>
  </si>
  <si>
    <t>吴四稳</t>
  </si>
  <si>
    <t>1612329</t>
  </si>
  <si>
    <t>陈瑞</t>
  </si>
  <si>
    <t>1612330</t>
  </si>
  <si>
    <t>陶紫慧</t>
  </si>
  <si>
    <t>1612331</t>
  </si>
  <si>
    <t>洪帆</t>
  </si>
  <si>
    <t>1612332</t>
  </si>
  <si>
    <t>何蓉</t>
  </si>
  <si>
    <t>1612333</t>
  </si>
  <si>
    <t>丁露露</t>
  </si>
  <si>
    <t>杨丽娟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</si>
</sst>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49" fontId="8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2" xfId="0" applyFont="1" applyBorder="1" applyAlignment="1">
      <alignment horizontal="center" vertical="center"/>
    </xf>
  </cellXfs>
  <cellStyles count="2">
    <cellStyle name="常规" xfId="0" builtinId="0"/>
    <cellStyle name="常规_Sheet1_21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6"/>
  <sheetViews>
    <sheetView tabSelected="1" workbookViewId="0">
      <pane ySplit="2" topLeftCell="A3" activePane="bottomLeft" state="frozen"/>
      <selection pane="bottomLeft" activeCell="E17" sqref="E17"/>
    </sheetView>
  </sheetViews>
  <sheetFormatPr defaultRowHeight="13.5" x14ac:dyDescent="0.15"/>
  <cols>
    <col min="1" max="1" width="19.625" style="9" customWidth="1"/>
    <col min="2" max="2" width="21.5" customWidth="1"/>
    <col min="3" max="3" width="24.25" customWidth="1"/>
  </cols>
  <sheetData>
    <row r="1" spans="1:3" ht="33.75" customHeight="1" x14ac:dyDescent="0.15">
      <c r="A1" s="10" t="s">
        <v>45</v>
      </c>
      <c r="B1" s="10"/>
      <c r="C1" s="10"/>
    </row>
    <row r="2" spans="1:3" ht="22.5" customHeight="1" x14ac:dyDescent="0.15">
      <c r="A2" s="4" t="s">
        <v>0</v>
      </c>
      <c r="B2" s="4" t="s">
        <v>46</v>
      </c>
      <c r="C2" s="4" t="s">
        <v>47</v>
      </c>
    </row>
    <row r="3" spans="1:3" ht="17.25" customHeight="1" x14ac:dyDescent="0.15">
      <c r="A3" s="5" t="s">
        <v>48</v>
      </c>
      <c r="B3" s="1" t="s">
        <v>49</v>
      </c>
      <c r="C3" s="2" t="s">
        <v>50</v>
      </c>
    </row>
    <row r="4" spans="1:3" ht="17.25" customHeight="1" x14ac:dyDescent="0.15">
      <c r="A4" s="6" t="s">
        <v>51</v>
      </c>
      <c r="B4" s="1" t="s">
        <v>52</v>
      </c>
      <c r="C4" s="2" t="s">
        <v>53</v>
      </c>
    </row>
    <row r="5" spans="1:3" ht="17.25" customHeight="1" x14ac:dyDescent="0.15">
      <c r="A5" s="6" t="s">
        <v>54</v>
      </c>
      <c r="B5" s="3" t="s">
        <v>55</v>
      </c>
      <c r="C5" s="2" t="s">
        <v>53</v>
      </c>
    </row>
    <row r="6" spans="1:3" ht="17.25" customHeight="1" x14ac:dyDescent="0.15">
      <c r="A6" s="6" t="s">
        <v>13</v>
      </c>
      <c r="B6" s="3" t="s">
        <v>56</v>
      </c>
      <c r="C6" s="2" t="s">
        <v>57</v>
      </c>
    </row>
    <row r="7" spans="1:3" ht="17.25" customHeight="1" x14ac:dyDescent="0.15">
      <c r="A7" s="5" t="s">
        <v>58</v>
      </c>
      <c r="B7" s="1" t="s">
        <v>59</v>
      </c>
      <c r="C7" s="2" t="s">
        <v>60</v>
      </c>
    </row>
    <row r="8" spans="1:3" ht="17.25" customHeight="1" x14ac:dyDescent="0.15">
      <c r="A8" s="6" t="s">
        <v>61</v>
      </c>
      <c r="B8" s="3" t="s">
        <v>62</v>
      </c>
      <c r="C8" s="2" t="s">
        <v>63</v>
      </c>
    </row>
    <row r="9" spans="1:3" ht="17.25" customHeight="1" x14ac:dyDescent="0.15">
      <c r="A9" s="6" t="s">
        <v>64</v>
      </c>
      <c r="B9" s="3" t="s">
        <v>65</v>
      </c>
      <c r="C9" s="2" t="s">
        <v>66</v>
      </c>
    </row>
    <row r="10" spans="1:3" ht="17.25" customHeight="1" x14ac:dyDescent="0.15">
      <c r="A10" s="5" t="s">
        <v>67</v>
      </c>
      <c r="B10" s="1" t="s">
        <v>68</v>
      </c>
      <c r="C10" s="2" t="s">
        <v>69</v>
      </c>
    </row>
    <row r="11" spans="1:3" ht="17.25" customHeight="1" x14ac:dyDescent="0.15">
      <c r="A11" s="6" t="s">
        <v>70</v>
      </c>
      <c r="B11" s="3" t="s">
        <v>71</v>
      </c>
      <c r="C11" s="2" t="s">
        <v>72</v>
      </c>
    </row>
    <row r="12" spans="1:3" ht="17.25" customHeight="1" x14ac:dyDescent="0.15">
      <c r="A12" s="5" t="s">
        <v>73</v>
      </c>
      <c r="B12" s="1" t="s">
        <v>74</v>
      </c>
      <c r="C12" s="2" t="s">
        <v>75</v>
      </c>
    </row>
    <row r="13" spans="1:3" ht="17.25" customHeight="1" x14ac:dyDescent="0.15">
      <c r="A13" s="6" t="s">
        <v>76</v>
      </c>
      <c r="B13" s="3" t="s">
        <v>77</v>
      </c>
      <c r="C13" s="2" t="s">
        <v>78</v>
      </c>
    </row>
    <row r="14" spans="1:3" ht="17.25" customHeight="1" x14ac:dyDescent="0.15">
      <c r="A14" s="6" t="s">
        <v>79</v>
      </c>
      <c r="B14" s="3" t="s">
        <v>80</v>
      </c>
      <c r="C14" s="2" t="s">
        <v>81</v>
      </c>
    </row>
    <row r="15" spans="1:3" ht="17.25" customHeight="1" x14ac:dyDescent="0.15">
      <c r="A15" s="5" t="s">
        <v>82</v>
      </c>
      <c r="B15" s="1" t="s">
        <v>83</v>
      </c>
      <c r="C15" s="2" t="s">
        <v>63</v>
      </c>
    </row>
    <row r="16" spans="1:3" ht="17.25" customHeight="1" x14ac:dyDescent="0.15">
      <c r="A16" s="5" t="s">
        <v>84</v>
      </c>
      <c r="B16" s="1" t="s">
        <v>85</v>
      </c>
      <c r="C16" s="2" t="s">
        <v>86</v>
      </c>
    </row>
    <row r="17" spans="1:3" ht="17.25" customHeight="1" x14ac:dyDescent="0.15">
      <c r="A17" s="5" t="s">
        <v>87</v>
      </c>
      <c r="B17" s="1" t="s">
        <v>88</v>
      </c>
      <c r="C17" s="2" t="s">
        <v>86</v>
      </c>
    </row>
    <row r="18" spans="1:3" ht="17.25" customHeight="1" x14ac:dyDescent="0.15">
      <c r="A18" s="5" t="s">
        <v>89</v>
      </c>
      <c r="B18" s="1" t="s">
        <v>90</v>
      </c>
      <c r="C18" s="2" t="s">
        <v>53</v>
      </c>
    </row>
    <row r="19" spans="1:3" ht="17.25" customHeight="1" x14ac:dyDescent="0.15">
      <c r="A19" s="6" t="s">
        <v>91</v>
      </c>
      <c r="B19" s="3" t="s">
        <v>92</v>
      </c>
      <c r="C19" s="2" t="s">
        <v>93</v>
      </c>
    </row>
    <row r="20" spans="1:3" ht="17.25" customHeight="1" x14ac:dyDescent="0.15">
      <c r="A20" s="6" t="s">
        <v>94</v>
      </c>
      <c r="B20" s="3" t="s">
        <v>95</v>
      </c>
      <c r="C20" s="2" t="s">
        <v>96</v>
      </c>
    </row>
    <row r="21" spans="1:3" ht="17.25" customHeight="1" x14ac:dyDescent="0.15">
      <c r="A21" s="5" t="s">
        <v>97</v>
      </c>
      <c r="B21" s="1" t="s">
        <v>98</v>
      </c>
      <c r="C21" s="2" t="s">
        <v>99</v>
      </c>
    </row>
    <row r="22" spans="1:3" ht="17.25" customHeight="1" x14ac:dyDescent="0.15">
      <c r="A22" s="5" t="s">
        <v>100</v>
      </c>
      <c r="B22" s="1" t="s">
        <v>101</v>
      </c>
      <c r="C22" s="2" t="s">
        <v>75</v>
      </c>
    </row>
    <row r="23" spans="1:3" ht="17.25" customHeight="1" x14ac:dyDescent="0.15">
      <c r="A23" s="5" t="s">
        <v>102</v>
      </c>
      <c r="B23" s="1" t="s">
        <v>103</v>
      </c>
      <c r="C23" s="2" t="s">
        <v>104</v>
      </c>
    </row>
    <row r="24" spans="1:3" ht="17.25" customHeight="1" x14ac:dyDescent="0.15">
      <c r="A24" s="5" t="s">
        <v>105</v>
      </c>
      <c r="B24" s="1" t="s">
        <v>106</v>
      </c>
      <c r="C24" s="2" t="s">
        <v>107</v>
      </c>
    </row>
    <row r="25" spans="1:3" ht="17.25" customHeight="1" x14ac:dyDescent="0.15">
      <c r="A25" s="6" t="s">
        <v>108</v>
      </c>
      <c r="B25" s="3" t="s">
        <v>109</v>
      </c>
      <c r="C25" s="2" t="s">
        <v>110</v>
      </c>
    </row>
    <row r="26" spans="1:3" ht="17.25" customHeight="1" x14ac:dyDescent="0.15">
      <c r="A26" s="6" t="s">
        <v>111</v>
      </c>
      <c r="B26" s="3" t="s">
        <v>112</v>
      </c>
      <c r="C26" s="2" t="s">
        <v>53</v>
      </c>
    </row>
    <row r="27" spans="1:3" ht="17.25" customHeight="1" x14ac:dyDescent="0.15">
      <c r="A27" s="7" t="s">
        <v>113</v>
      </c>
      <c r="B27" s="1" t="s">
        <v>114</v>
      </c>
      <c r="C27" s="2" t="s">
        <v>115</v>
      </c>
    </row>
    <row r="28" spans="1:3" ht="17.25" customHeight="1" x14ac:dyDescent="0.15">
      <c r="A28" s="6" t="s">
        <v>116</v>
      </c>
      <c r="B28" s="3" t="s">
        <v>117</v>
      </c>
      <c r="C28" s="2" t="s">
        <v>93</v>
      </c>
    </row>
    <row r="29" spans="1:3" ht="17.25" customHeight="1" x14ac:dyDescent="0.15">
      <c r="A29" s="5" t="s">
        <v>118</v>
      </c>
      <c r="B29" s="1" t="s">
        <v>119</v>
      </c>
      <c r="C29" s="2" t="s">
        <v>120</v>
      </c>
    </row>
    <row r="30" spans="1:3" ht="17.25" customHeight="1" x14ac:dyDescent="0.15">
      <c r="A30" s="5" t="s">
        <v>121</v>
      </c>
      <c r="B30" s="1" t="s">
        <v>122</v>
      </c>
      <c r="C30" s="2" t="s">
        <v>123</v>
      </c>
    </row>
    <row r="31" spans="1:3" ht="17.25" customHeight="1" x14ac:dyDescent="0.15">
      <c r="A31" s="5" t="s">
        <v>124</v>
      </c>
      <c r="B31" s="1" t="s">
        <v>125</v>
      </c>
      <c r="C31" s="2" t="s">
        <v>126</v>
      </c>
    </row>
    <row r="32" spans="1:3" ht="17.25" customHeight="1" x14ac:dyDescent="0.15">
      <c r="A32" s="5" t="s">
        <v>127</v>
      </c>
      <c r="B32" s="1" t="s">
        <v>128</v>
      </c>
      <c r="C32" s="2" t="s">
        <v>129</v>
      </c>
    </row>
    <row r="33" spans="1:3" ht="17.25" customHeight="1" x14ac:dyDescent="0.15">
      <c r="A33" s="6" t="s">
        <v>130</v>
      </c>
      <c r="B33" s="3" t="s">
        <v>131</v>
      </c>
      <c r="C33" s="2" t="s">
        <v>132</v>
      </c>
    </row>
    <row r="34" spans="1:3" ht="17.25" customHeight="1" x14ac:dyDescent="0.15">
      <c r="A34" s="6" t="s">
        <v>133</v>
      </c>
      <c r="B34" s="3" t="s">
        <v>134</v>
      </c>
      <c r="C34" s="2" t="s">
        <v>120</v>
      </c>
    </row>
    <row r="35" spans="1:3" ht="17.25" customHeight="1" x14ac:dyDescent="0.15">
      <c r="A35" s="6" t="s">
        <v>135</v>
      </c>
      <c r="B35" s="3" t="s">
        <v>136</v>
      </c>
      <c r="C35" s="2" t="s">
        <v>137</v>
      </c>
    </row>
    <row r="36" spans="1:3" ht="17.25" customHeight="1" x14ac:dyDescent="0.15">
      <c r="A36" s="6" t="s">
        <v>138</v>
      </c>
      <c r="B36" s="3" t="s">
        <v>139</v>
      </c>
      <c r="C36" s="2" t="s">
        <v>120</v>
      </c>
    </row>
    <row r="37" spans="1:3" ht="17.25" customHeight="1" x14ac:dyDescent="0.15">
      <c r="A37" s="6" t="s">
        <v>14</v>
      </c>
      <c r="B37" s="3" t="s">
        <v>140</v>
      </c>
      <c r="C37" s="2" t="s">
        <v>141</v>
      </c>
    </row>
    <row r="38" spans="1:3" ht="17.25" customHeight="1" x14ac:dyDescent="0.15">
      <c r="A38" s="6" t="s">
        <v>142</v>
      </c>
      <c r="B38" s="3" t="s">
        <v>143</v>
      </c>
      <c r="C38" s="2" t="s">
        <v>120</v>
      </c>
    </row>
    <row r="39" spans="1:3" ht="17.25" customHeight="1" x14ac:dyDescent="0.15">
      <c r="A39" s="6" t="s">
        <v>144</v>
      </c>
      <c r="B39" s="3" t="s">
        <v>145</v>
      </c>
      <c r="C39" s="2" t="s">
        <v>75</v>
      </c>
    </row>
    <row r="40" spans="1:3" ht="17.25" customHeight="1" x14ac:dyDescent="0.15">
      <c r="A40" s="6" t="s">
        <v>146</v>
      </c>
      <c r="B40" s="1" t="s">
        <v>147</v>
      </c>
      <c r="C40" s="2" t="s">
        <v>60</v>
      </c>
    </row>
    <row r="41" spans="1:3" ht="17.25" customHeight="1" x14ac:dyDescent="0.15">
      <c r="A41" s="6" t="s">
        <v>148</v>
      </c>
      <c r="B41" s="3" t="s">
        <v>149</v>
      </c>
      <c r="C41" s="2" t="s">
        <v>137</v>
      </c>
    </row>
    <row r="42" spans="1:3" ht="17.25" customHeight="1" x14ac:dyDescent="0.15">
      <c r="A42" s="5" t="s">
        <v>150</v>
      </c>
      <c r="B42" s="1" t="s">
        <v>151</v>
      </c>
      <c r="C42" s="2" t="s">
        <v>93</v>
      </c>
    </row>
    <row r="43" spans="1:3" ht="17.25" customHeight="1" x14ac:dyDescent="0.15">
      <c r="A43" s="8" t="s">
        <v>152</v>
      </c>
      <c r="B43" s="3" t="s">
        <v>153</v>
      </c>
      <c r="C43" s="2" t="s">
        <v>154</v>
      </c>
    </row>
    <row r="44" spans="1:3" ht="17.25" customHeight="1" x14ac:dyDescent="0.15">
      <c r="A44" s="8" t="s">
        <v>155</v>
      </c>
      <c r="B44" s="3" t="s">
        <v>156</v>
      </c>
      <c r="C44" s="2" t="s">
        <v>157</v>
      </c>
    </row>
    <row r="45" spans="1:3" ht="17.25" customHeight="1" x14ac:dyDescent="0.15">
      <c r="A45" s="5" t="s">
        <v>158</v>
      </c>
      <c r="B45" s="1" t="s">
        <v>159</v>
      </c>
      <c r="C45" s="2" t="s">
        <v>50</v>
      </c>
    </row>
    <row r="46" spans="1:3" ht="17.25" customHeight="1" x14ac:dyDescent="0.15">
      <c r="A46" s="6" t="s">
        <v>160</v>
      </c>
      <c r="B46" s="1" t="s">
        <v>161</v>
      </c>
      <c r="C46" s="2" t="s">
        <v>53</v>
      </c>
    </row>
    <row r="47" spans="1:3" ht="17.25" customHeight="1" x14ac:dyDescent="0.15">
      <c r="A47" s="6" t="s">
        <v>162</v>
      </c>
      <c r="B47" s="1" t="s">
        <v>163</v>
      </c>
      <c r="C47" s="2" t="s">
        <v>132</v>
      </c>
    </row>
    <row r="48" spans="1:3" ht="17.25" customHeight="1" x14ac:dyDescent="0.15">
      <c r="A48" s="6" t="s">
        <v>164</v>
      </c>
      <c r="B48" s="3" t="s">
        <v>165</v>
      </c>
      <c r="C48" s="2" t="s">
        <v>120</v>
      </c>
    </row>
    <row r="49" spans="1:3" ht="17.25" customHeight="1" x14ac:dyDescent="0.15">
      <c r="A49" s="6" t="s">
        <v>166</v>
      </c>
      <c r="B49" s="3" t="s">
        <v>167</v>
      </c>
      <c r="C49" s="2" t="s">
        <v>53</v>
      </c>
    </row>
    <row r="50" spans="1:3" ht="17.25" customHeight="1" x14ac:dyDescent="0.15">
      <c r="A50" s="5" t="s">
        <v>168</v>
      </c>
      <c r="B50" s="3" t="s">
        <v>169</v>
      </c>
      <c r="C50" s="2" t="s">
        <v>99</v>
      </c>
    </row>
    <row r="51" spans="1:3" ht="17.25" customHeight="1" x14ac:dyDescent="0.15">
      <c r="A51" s="5" t="s">
        <v>170</v>
      </c>
      <c r="B51" s="1" t="s">
        <v>171</v>
      </c>
      <c r="C51" s="2" t="s">
        <v>172</v>
      </c>
    </row>
    <row r="52" spans="1:3" ht="17.25" customHeight="1" x14ac:dyDescent="0.15">
      <c r="A52" s="5" t="s">
        <v>2</v>
      </c>
      <c r="B52" s="1" t="s">
        <v>173</v>
      </c>
      <c r="C52" s="2" t="s">
        <v>120</v>
      </c>
    </row>
    <row r="53" spans="1:3" ht="17.25" customHeight="1" x14ac:dyDescent="0.15">
      <c r="A53" s="6" t="s">
        <v>174</v>
      </c>
      <c r="B53" s="3" t="s">
        <v>175</v>
      </c>
      <c r="C53" s="2" t="s">
        <v>60</v>
      </c>
    </row>
    <row r="54" spans="1:3" ht="17.25" customHeight="1" x14ac:dyDescent="0.15">
      <c r="A54" s="5" t="s">
        <v>176</v>
      </c>
      <c r="B54" s="1" t="s">
        <v>177</v>
      </c>
      <c r="C54" s="2" t="s">
        <v>93</v>
      </c>
    </row>
    <row r="55" spans="1:3" ht="17.25" customHeight="1" x14ac:dyDescent="0.15">
      <c r="A55" s="6" t="s">
        <v>178</v>
      </c>
      <c r="B55" s="3" t="s">
        <v>179</v>
      </c>
      <c r="C55" s="2" t="s">
        <v>66</v>
      </c>
    </row>
    <row r="56" spans="1:3" ht="17.25" customHeight="1" x14ac:dyDescent="0.15">
      <c r="A56" s="6" t="s">
        <v>180</v>
      </c>
      <c r="B56" s="3" t="s">
        <v>181</v>
      </c>
      <c r="C56" s="2" t="s">
        <v>123</v>
      </c>
    </row>
    <row r="57" spans="1:3" ht="17.25" customHeight="1" x14ac:dyDescent="0.15">
      <c r="A57" s="5" t="s">
        <v>182</v>
      </c>
      <c r="B57" s="1" t="s">
        <v>183</v>
      </c>
      <c r="C57" s="2" t="s">
        <v>86</v>
      </c>
    </row>
    <row r="58" spans="1:3" ht="17.25" customHeight="1" x14ac:dyDescent="0.15">
      <c r="A58" s="5" t="s">
        <v>184</v>
      </c>
      <c r="B58" s="1" t="s">
        <v>185</v>
      </c>
      <c r="C58" s="2" t="s">
        <v>132</v>
      </c>
    </row>
    <row r="59" spans="1:3" ht="17.25" customHeight="1" x14ac:dyDescent="0.15">
      <c r="A59" s="6" t="s">
        <v>186</v>
      </c>
      <c r="B59" s="1" t="s">
        <v>187</v>
      </c>
      <c r="C59" s="2" t="s">
        <v>72</v>
      </c>
    </row>
    <row r="60" spans="1:3" ht="17.25" customHeight="1" x14ac:dyDescent="0.15">
      <c r="A60" s="6" t="s">
        <v>188</v>
      </c>
      <c r="B60" s="1" t="s">
        <v>189</v>
      </c>
      <c r="C60" s="2" t="s">
        <v>115</v>
      </c>
    </row>
    <row r="61" spans="1:3" ht="17.25" customHeight="1" x14ac:dyDescent="0.15">
      <c r="A61" s="6" t="s">
        <v>190</v>
      </c>
      <c r="B61" s="1" t="s">
        <v>191</v>
      </c>
      <c r="C61" s="2" t="s">
        <v>115</v>
      </c>
    </row>
    <row r="62" spans="1:3" ht="17.25" customHeight="1" x14ac:dyDescent="0.15">
      <c r="A62" s="5" t="s">
        <v>192</v>
      </c>
      <c r="B62" s="1" t="s">
        <v>193</v>
      </c>
      <c r="C62" s="2" t="s">
        <v>194</v>
      </c>
    </row>
    <row r="63" spans="1:3" ht="17.25" customHeight="1" x14ac:dyDescent="0.15">
      <c r="A63" s="5" t="s">
        <v>195</v>
      </c>
      <c r="B63" s="1" t="s">
        <v>196</v>
      </c>
      <c r="C63" s="2" t="s">
        <v>120</v>
      </c>
    </row>
    <row r="64" spans="1:3" ht="17.25" customHeight="1" x14ac:dyDescent="0.15">
      <c r="A64" s="5" t="s">
        <v>7</v>
      </c>
      <c r="B64" s="1" t="s">
        <v>197</v>
      </c>
      <c r="C64" s="2" t="s">
        <v>60</v>
      </c>
    </row>
    <row r="65" spans="1:3" ht="17.25" customHeight="1" x14ac:dyDescent="0.15">
      <c r="A65" s="6" t="s">
        <v>198</v>
      </c>
      <c r="B65" s="3" t="s">
        <v>199</v>
      </c>
      <c r="C65" s="2" t="s">
        <v>104</v>
      </c>
    </row>
    <row r="66" spans="1:3" ht="17.25" customHeight="1" x14ac:dyDescent="0.15">
      <c r="A66" s="5" t="s">
        <v>200</v>
      </c>
      <c r="B66" s="1" t="s">
        <v>201</v>
      </c>
      <c r="C66" s="2" t="s">
        <v>53</v>
      </c>
    </row>
    <row r="67" spans="1:3" ht="17.25" customHeight="1" x14ac:dyDescent="0.15">
      <c r="A67" s="5" t="s">
        <v>202</v>
      </c>
      <c r="B67" s="1" t="s">
        <v>203</v>
      </c>
      <c r="C67" s="2" t="s">
        <v>104</v>
      </c>
    </row>
    <row r="68" spans="1:3" ht="17.25" customHeight="1" x14ac:dyDescent="0.15">
      <c r="A68" s="6" t="s">
        <v>204</v>
      </c>
      <c r="B68" s="3" t="s">
        <v>205</v>
      </c>
      <c r="C68" s="2" t="s">
        <v>96</v>
      </c>
    </row>
    <row r="69" spans="1:3" ht="17.25" customHeight="1" x14ac:dyDescent="0.15">
      <c r="A69" s="6" t="s">
        <v>206</v>
      </c>
      <c r="B69" s="3" t="s">
        <v>207</v>
      </c>
      <c r="C69" s="2" t="s">
        <v>172</v>
      </c>
    </row>
    <row r="70" spans="1:3" ht="17.25" customHeight="1" x14ac:dyDescent="0.15">
      <c r="A70" s="6" t="s">
        <v>208</v>
      </c>
      <c r="B70" s="3" t="s">
        <v>209</v>
      </c>
      <c r="C70" s="2" t="s">
        <v>210</v>
      </c>
    </row>
    <row r="71" spans="1:3" ht="17.25" customHeight="1" x14ac:dyDescent="0.15">
      <c r="A71" s="6" t="s">
        <v>211</v>
      </c>
      <c r="B71" s="3" t="s">
        <v>212</v>
      </c>
      <c r="C71" s="2" t="s">
        <v>72</v>
      </c>
    </row>
    <row r="72" spans="1:3" ht="17.25" customHeight="1" x14ac:dyDescent="0.15">
      <c r="A72" s="5" t="s">
        <v>213</v>
      </c>
      <c r="B72" s="1" t="s">
        <v>214</v>
      </c>
      <c r="C72" s="2" t="s">
        <v>120</v>
      </c>
    </row>
    <row r="73" spans="1:3" ht="17.25" customHeight="1" x14ac:dyDescent="0.15">
      <c r="A73" s="6" t="s">
        <v>215</v>
      </c>
      <c r="B73" s="3" t="s">
        <v>216</v>
      </c>
      <c r="C73" s="2" t="s">
        <v>172</v>
      </c>
    </row>
    <row r="74" spans="1:3" ht="17.25" customHeight="1" x14ac:dyDescent="0.15">
      <c r="A74" s="5" t="s">
        <v>217</v>
      </c>
      <c r="B74" s="1" t="s">
        <v>218</v>
      </c>
      <c r="C74" s="2" t="s">
        <v>72</v>
      </c>
    </row>
    <row r="75" spans="1:3" ht="17.25" customHeight="1" x14ac:dyDescent="0.15">
      <c r="A75" s="5" t="s">
        <v>219</v>
      </c>
      <c r="B75" s="3" t="s">
        <v>220</v>
      </c>
      <c r="C75" s="2" t="s">
        <v>132</v>
      </c>
    </row>
    <row r="76" spans="1:3" ht="17.25" customHeight="1" x14ac:dyDescent="0.15">
      <c r="A76" s="6" t="s">
        <v>221</v>
      </c>
      <c r="B76" s="3" t="s">
        <v>222</v>
      </c>
      <c r="C76" s="2" t="s">
        <v>126</v>
      </c>
    </row>
    <row r="77" spans="1:3" ht="17.25" customHeight="1" x14ac:dyDescent="0.15">
      <c r="A77" s="5" t="s">
        <v>223</v>
      </c>
      <c r="B77" s="1" t="s">
        <v>224</v>
      </c>
      <c r="C77" s="2" t="s">
        <v>210</v>
      </c>
    </row>
    <row r="78" spans="1:3" ht="17.25" customHeight="1" x14ac:dyDescent="0.15">
      <c r="A78" s="6" t="s">
        <v>225</v>
      </c>
      <c r="B78" s="3" t="s">
        <v>226</v>
      </c>
      <c r="C78" s="2" t="s">
        <v>227</v>
      </c>
    </row>
    <row r="79" spans="1:3" ht="17.25" customHeight="1" x14ac:dyDescent="0.15">
      <c r="A79" s="6" t="s">
        <v>228</v>
      </c>
      <c r="B79" s="3" t="s">
        <v>229</v>
      </c>
      <c r="C79" s="2" t="s">
        <v>210</v>
      </c>
    </row>
    <row r="80" spans="1:3" ht="17.25" customHeight="1" x14ac:dyDescent="0.15">
      <c r="A80" s="5" t="s">
        <v>230</v>
      </c>
      <c r="B80" s="1" t="s">
        <v>231</v>
      </c>
      <c r="C80" s="2" t="s">
        <v>232</v>
      </c>
    </row>
    <row r="81" spans="1:3" ht="17.25" customHeight="1" x14ac:dyDescent="0.15">
      <c r="A81" s="6" t="s">
        <v>233</v>
      </c>
      <c r="B81" s="3" t="s">
        <v>234</v>
      </c>
      <c r="C81" s="2" t="s">
        <v>75</v>
      </c>
    </row>
    <row r="82" spans="1:3" ht="17.25" customHeight="1" x14ac:dyDescent="0.15">
      <c r="A82" s="6" t="s">
        <v>235</v>
      </c>
      <c r="B82" s="3" t="s">
        <v>236</v>
      </c>
      <c r="C82" s="2" t="s">
        <v>99</v>
      </c>
    </row>
    <row r="83" spans="1:3" ht="17.25" customHeight="1" x14ac:dyDescent="0.15">
      <c r="A83" s="5" t="s">
        <v>237</v>
      </c>
      <c r="B83" s="3" t="s">
        <v>238</v>
      </c>
      <c r="C83" s="2" t="s">
        <v>115</v>
      </c>
    </row>
    <row r="84" spans="1:3" ht="17.25" customHeight="1" x14ac:dyDescent="0.15">
      <c r="A84" s="5" t="s">
        <v>239</v>
      </c>
      <c r="B84" s="1" t="s">
        <v>240</v>
      </c>
      <c r="C84" s="2" t="s">
        <v>69</v>
      </c>
    </row>
    <row r="85" spans="1:3" ht="17.25" customHeight="1" x14ac:dyDescent="0.15">
      <c r="A85" s="5" t="s">
        <v>241</v>
      </c>
      <c r="B85" s="1" t="s">
        <v>242</v>
      </c>
      <c r="C85" s="2" t="s">
        <v>86</v>
      </c>
    </row>
    <row r="86" spans="1:3" ht="17.25" customHeight="1" x14ac:dyDescent="0.15">
      <c r="A86" s="5" t="s">
        <v>243</v>
      </c>
      <c r="B86" s="1" t="s">
        <v>244</v>
      </c>
      <c r="C86" s="2" t="s">
        <v>245</v>
      </c>
    </row>
    <row r="87" spans="1:3" ht="17.25" customHeight="1" x14ac:dyDescent="0.15">
      <c r="A87" s="5" t="s">
        <v>246</v>
      </c>
      <c r="B87" s="1" t="s">
        <v>247</v>
      </c>
      <c r="C87" s="2" t="s">
        <v>104</v>
      </c>
    </row>
    <row r="88" spans="1:3" ht="17.25" customHeight="1" x14ac:dyDescent="0.15">
      <c r="A88" s="6" t="s">
        <v>248</v>
      </c>
      <c r="B88" s="1" t="s">
        <v>249</v>
      </c>
      <c r="C88" s="2" t="s">
        <v>69</v>
      </c>
    </row>
    <row r="89" spans="1:3" ht="17.25" customHeight="1" x14ac:dyDescent="0.15">
      <c r="A89" s="5" t="s">
        <v>250</v>
      </c>
      <c r="B89" s="1" t="s">
        <v>251</v>
      </c>
      <c r="C89" s="2" t="s">
        <v>194</v>
      </c>
    </row>
    <row r="90" spans="1:3" ht="17.25" customHeight="1" x14ac:dyDescent="0.15">
      <c r="A90" s="6" t="s">
        <v>252</v>
      </c>
      <c r="B90" s="3" t="s">
        <v>253</v>
      </c>
      <c r="C90" s="2" t="s">
        <v>115</v>
      </c>
    </row>
    <row r="91" spans="1:3" ht="17.25" customHeight="1" x14ac:dyDescent="0.15">
      <c r="A91" s="5" t="s">
        <v>254</v>
      </c>
      <c r="B91" s="3" t="s">
        <v>255</v>
      </c>
      <c r="C91" s="2" t="s">
        <v>93</v>
      </c>
    </row>
    <row r="92" spans="1:3" ht="17.25" customHeight="1" x14ac:dyDescent="0.15">
      <c r="A92" s="5" t="s">
        <v>20</v>
      </c>
      <c r="B92" s="1" t="s">
        <v>256</v>
      </c>
      <c r="C92" s="2" t="s">
        <v>257</v>
      </c>
    </row>
    <row r="93" spans="1:3" ht="17.25" customHeight="1" x14ac:dyDescent="0.15">
      <c r="A93" s="6" t="s">
        <v>258</v>
      </c>
      <c r="B93" s="3" t="s">
        <v>259</v>
      </c>
      <c r="C93" s="2" t="s">
        <v>172</v>
      </c>
    </row>
    <row r="94" spans="1:3" ht="17.25" customHeight="1" x14ac:dyDescent="0.15">
      <c r="A94" s="5" t="s">
        <v>260</v>
      </c>
      <c r="B94" s="1" t="s">
        <v>261</v>
      </c>
      <c r="C94" s="2" t="s">
        <v>53</v>
      </c>
    </row>
    <row r="95" spans="1:3" ht="17.25" customHeight="1" x14ac:dyDescent="0.15">
      <c r="A95" s="6" t="s">
        <v>262</v>
      </c>
      <c r="B95" s="3" t="s">
        <v>263</v>
      </c>
      <c r="C95" s="2" t="s">
        <v>110</v>
      </c>
    </row>
    <row r="96" spans="1:3" ht="17.25" customHeight="1" x14ac:dyDescent="0.15">
      <c r="A96" s="6" t="s">
        <v>264</v>
      </c>
      <c r="B96" s="3" t="s">
        <v>265</v>
      </c>
      <c r="C96" s="2" t="s">
        <v>50</v>
      </c>
    </row>
    <row r="97" spans="1:3" ht="17.25" customHeight="1" x14ac:dyDescent="0.15">
      <c r="A97" s="6" t="s">
        <v>266</v>
      </c>
      <c r="B97" s="3" t="s">
        <v>267</v>
      </c>
      <c r="C97" s="2" t="s">
        <v>245</v>
      </c>
    </row>
    <row r="98" spans="1:3" ht="17.25" customHeight="1" x14ac:dyDescent="0.15">
      <c r="A98" s="8" t="s">
        <v>268</v>
      </c>
      <c r="B98" s="1" t="s">
        <v>269</v>
      </c>
      <c r="C98" s="2" t="s">
        <v>99</v>
      </c>
    </row>
    <row r="99" spans="1:3" ht="17.25" customHeight="1" x14ac:dyDescent="0.15">
      <c r="A99" s="5" t="s">
        <v>34</v>
      </c>
      <c r="B99" s="1" t="s">
        <v>270</v>
      </c>
      <c r="C99" s="2" t="s">
        <v>271</v>
      </c>
    </row>
    <row r="100" spans="1:3" ht="17.25" customHeight="1" x14ac:dyDescent="0.15">
      <c r="A100" s="7" t="s">
        <v>272</v>
      </c>
      <c r="B100" s="1" t="s">
        <v>273</v>
      </c>
      <c r="C100" s="2" t="s">
        <v>50</v>
      </c>
    </row>
    <row r="101" spans="1:3" ht="17.25" customHeight="1" x14ac:dyDescent="0.15">
      <c r="A101" s="6" t="s">
        <v>274</v>
      </c>
      <c r="B101" s="3" t="s">
        <v>275</v>
      </c>
      <c r="C101" s="2" t="s">
        <v>50</v>
      </c>
    </row>
    <row r="102" spans="1:3" ht="17.25" customHeight="1" x14ac:dyDescent="0.15">
      <c r="A102" s="5" t="s">
        <v>276</v>
      </c>
      <c r="B102" s="1" t="s">
        <v>277</v>
      </c>
      <c r="C102" s="2" t="s">
        <v>104</v>
      </c>
    </row>
    <row r="103" spans="1:3" ht="17.25" customHeight="1" x14ac:dyDescent="0.15">
      <c r="A103" s="6" t="s">
        <v>278</v>
      </c>
      <c r="B103" s="3" t="s">
        <v>279</v>
      </c>
      <c r="C103" s="2" t="s">
        <v>280</v>
      </c>
    </row>
    <row r="104" spans="1:3" ht="17.25" customHeight="1" x14ac:dyDescent="0.15">
      <c r="A104" s="8" t="s">
        <v>281</v>
      </c>
      <c r="B104" s="1" t="s">
        <v>282</v>
      </c>
      <c r="C104" s="2" t="s">
        <v>96</v>
      </c>
    </row>
    <row r="105" spans="1:3" ht="17.25" customHeight="1" x14ac:dyDescent="0.15">
      <c r="A105" s="5" t="s">
        <v>283</v>
      </c>
      <c r="B105" s="1" t="s">
        <v>284</v>
      </c>
      <c r="C105" s="2" t="s">
        <v>280</v>
      </c>
    </row>
    <row r="106" spans="1:3" ht="17.25" customHeight="1" x14ac:dyDescent="0.15">
      <c r="A106" s="5" t="s">
        <v>285</v>
      </c>
      <c r="B106" s="1" t="s">
        <v>286</v>
      </c>
      <c r="C106" s="2" t="s">
        <v>110</v>
      </c>
    </row>
    <row r="107" spans="1:3" ht="17.25" customHeight="1" x14ac:dyDescent="0.15">
      <c r="A107" s="6" t="s">
        <v>287</v>
      </c>
      <c r="B107" s="3" t="s">
        <v>288</v>
      </c>
      <c r="C107" s="2" t="s">
        <v>110</v>
      </c>
    </row>
    <row r="108" spans="1:3" ht="17.25" customHeight="1" x14ac:dyDescent="0.15">
      <c r="A108" s="5" t="s">
        <v>289</v>
      </c>
      <c r="B108" s="1" t="s">
        <v>290</v>
      </c>
      <c r="C108" s="2" t="s">
        <v>245</v>
      </c>
    </row>
    <row r="109" spans="1:3" ht="17.25" customHeight="1" x14ac:dyDescent="0.15">
      <c r="A109" s="6" t="s">
        <v>291</v>
      </c>
      <c r="B109" s="1" t="s">
        <v>292</v>
      </c>
      <c r="C109" s="2" t="s">
        <v>245</v>
      </c>
    </row>
    <row r="110" spans="1:3" ht="17.25" customHeight="1" x14ac:dyDescent="0.15">
      <c r="A110" s="6" t="s">
        <v>293</v>
      </c>
      <c r="B110" s="3" t="s">
        <v>294</v>
      </c>
      <c r="C110" s="2" t="s">
        <v>81</v>
      </c>
    </row>
    <row r="111" spans="1:3" ht="17.25" customHeight="1" x14ac:dyDescent="0.15">
      <c r="A111" s="6" t="s">
        <v>295</v>
      </c>
      <c r="B111" s="1" t="s">
        <v>296</v>
      </c>
      <c r="C111" s="2" t="s">
        <v>50</v>
      </c>
    </row>
    <row r="112" spans="1:3" ht="17.25" customHeight="1" x14ac:dyDescent="0.15">
      <c r="A112" s="6" t="s">
        <v>297</v>
      </c>
      <c r="B112" s="1" t="s">
        <v>298</v>
      </c>
      <c r="C112" s="2" t="s">
        <v>210</v>
      </c>
    </row>
    <row r="113" spans="1:3" ht="17.25" customHeight="1" x14ac:dyDescent="0.15">
      <c r="A113" s="6" t="s">
        <v>299</v>
      </c>
      <c r="B113" s="1" t="s">
        <v>300</v>
      </c>
      <c r="C113" s="2" t="s">
        <v>53</v>
      </c>
    </row>
    <row r="114" spans="1:3" ht="17.25" customHeight="1" x14ac:dyDescent="0.15">
      <c r="A114" s="5" t="s">
        <v>301</v>
      </c>
      <c r="B114" s="1" t="s">
        <v>302</v>
      </c>
      <c r="C114" s="2" t="s">
        <v>129</v>
      </c>
    </row>
    <row r="115" spans="1:3" ht="17.25" customHeight="1" x14ac:dyDescent="0.15">
      <c r="A115" s="6" t="s">
        <v>303</v>
      </c>
      <c r="B115" s="3" t="s">
        <v>304</v>
      </c>
      <c r="C115" s="2" t="s">
        <v>132</v>
      </c>
    </row>
    <row r="116" spans="1:3" ht="17.25" customHeight="1" x14ac:dyDescent="0.15">
      <c r="A116" s="6" t="s">
        <v>305</v>
      </c>
      <c r="B116" s="3" t="s">
        <v>306</v>
      </c>
      <c r="C116" s="2" t="s">
        <v>307</v>
      </c>
    </row>
    <row r="117" spans="1:3" ht="17.25" customHeight="1" x14ac:dyDescent="0.15">
      <c r="A117" s="6" t="s">
        <v>308</v>
      </c>
      <c r="B117" s="3" t="s">
        <v>309</v>
      </c>
      <c r="C117" s="2" t="s">
        <v>75</v>
      </c>
    </row>
    <row r="118" spans="1:3" ht="17.25" customHeight="1" x14ac:dyDescent="0.15">
      <c r="A118" s="5" t="s">
        <v>310</v>
      </c>
      <c r="B118" s="3" t="s">
        <v>311</v>
      </c>
      <c r="C118" s="2" t="s">
        <v>245</v>
      </c>
    </row>
    <row r="119" spans="1:3" ht="17.25" customHeight="1" x14ac:dyDescent="0.15">
      <c r="A119" s="6" t="s">
        <v>312</v>
      </c>
      <c r="B119" s="3" t="s">
        <v>313</v>
      </c>
      <c r="C119" s="2" t="s">
        <v>120</v>
      </c>
    </row>
    <row r="120" spans="1:3" ht="17.25" customHeight="1" x14ac:dyDescent="0.15">
      <c r="A120" s="6" t="s">
        <v>314</v>
      </c>
      <c r="B120" s="1" t="s">
        <v>315</v>
      </c>
      <c r="C120" s="2" t="s">
        <v>316</v>
      </c>
    </row>
    <row r="121" spans="1:3" ht="17.25" customHeight="1" x14ac:dyDescent="0.15">
      <c r="A121" s="6" t="s">
        <v>317</v>
      </c>
      <c r="B121" s="3" t="s">
        <v>318</v>
      </c>
      <c r="C121" s="2" t="s">
        <v>60</v>
      </c>
    </row>
    <row r="122" spans="1:3" ht="17.25" customHeight="1" x14ac:dyDescent="0.15">
      <c r="A122" s="5" t="s">
        <v>319</v>
      </c>
      <c r="B122" s="1" t="s">
        <v>320</v>
      </c>
      <c r="C122" s="2" t="s">
        <v>129</v>
      </c>
    </row>
    <row r="123" spans="1:3" ht="17.25" customHeight="1" x14ac:dyDescent="0.15">
      <c r="A123" s="6" t="s">
        <v>321</v>
      </c>
      <c r="B123" s="3" t="s">
        <v>322</v>
      </c>
      <c r="C123" s="2" t="s">
        <v>227</v>
      </c>
    </row>
    <row r="124" spans="1:3" ht="17.25" customHeight="1" x14ac:dyDescent="0.15">
      <c r="A124" s="6" t="s">
        <v>1</v>
      </c>
      <c r="B124" s="3" t="s">
        <v>323</v>
      </c>
      <c r="C124" s="2" t="s">
        <v>137</v>
      </c>
    </row>
    <row r="125" spans="1:3" ht="17.25" customHeight="1" x14ac:dyDescent="0.15">
      <c r="A125" s="5" t="s">
        <v>324</v>
      </c>
      <c r="B125" s="1" t="s">
        <v>325</v>
      </c>
      <c r="C125" s="2" t="s">
        <v>72</v>
      </c>
    </row>
    <row r="126" spans="1:3" ht="17.25" customHeight="1" x14ac:dyDescent="0.15">
      <c r="A126" s="5" t="s">
        <v>326</v>
      </c>
      <c r="B126" s="1" t="s">
        <v>327</v>
      </c>
      <c r="C126" s="2" t="s">
        <v>86</v>
      </c>
    </row>
    <row r="127" spans="1:3" ht="17.25" customHeight="1" x14ac:dyDescent="0.15">
      <c r="A127" s="5" t="s">
        <v>35</v>
      </c>
      <c r="B127" s="1" t="s">
        <v>328</v>
      </c>
      <c r="C127" s="2" t="s">
        <v>271</v>
      </c>
    </row>
    <row r="128" spans="1:3" ht="17.25" customHeight="1" x14ac:dyDescent="0.15">
      <c r="A128" s="6" t="s">
        <v>329</v>
      </c>
      <c r="B128" s="3" t="s">
        <v>330</v>
      </c>
      <c r="C128" s="2" t="s">
        <v>104</v>
      </c>
    </row>
    <row r="129" spans="1:3" ht="17.25" customHeight="1" x14ac:dyDescent="0.15">
      <c r="A129" s="6" t="s">
        <v>331</v>
      </c>
      <c r="B129" s="3" t="s">
        <v>332</v>
      </c>
      <c r="C129" s="2" t="s">
        <v>307</v>
      </c>
    </row>
    <row r="130" spans="1:3" ht="17.25" customHeight="1" x14ac:dyDescent="0.15">
      <c r="A130" s="6" t="s">
        <v>333</v>
      </c>
      <c r="B130" s="3" t="s">
        <v>334</v>
      </c>
      <c r="C130" s="2" t="s">
        <v>280</v>
      </c>
    </row>
    <row r="131" spans="1:3" ht="17.25" customHeight="1" x14ac:dyDescent="0.15">
      <c r="A131" s="6" t="s">
        <v>335</v>
      </c>
      <c r="B131" s="1" t="s">
        <v>336</v>
      </c>
      <c r="C131" s="2" t="s">
        <v>245</v>
      </c>
    </row>
    <row r="132" spans="1:3" ht="17.25" customHeight="1" x14ac:dyDescent="0.15">
      <c r="A132" s="6" t="s">
        <v>337</v>
      </c>
      <c r="B132" s="3" t="s">
        <v>338</v>
      </c>
      <c r="C132" s="2" t="s">
        <v>339</v>
      </c>
    </row>
    <row r="133" spans="1:3" ht="17.25" customHeight="1" x14ac:dyDescent="0.15">
      <c r="A133" s="5" t="s">
        <v>340</v>
      </c>
      <c r="B133" s="1" t="s">
        <v>341</v>
      </c>
      <c r="C133" s="2" t="s">
        <v>172</v>
      </c>
    </row>
    <row r="134" spans="1:3" ht="17.25" customHeight="1" x14ac:dyDescent="0.15">
      <c r="A134" s="6" t="s">
        <v>342</v>
      </c>
      <c r="B134" s="3" t="s">
        <v>343</v>
      </c>
      <c r="C134" s="2" t="s">
        <v>107</v>
      </c>
    </row>
    <row r="135" spans="1:3" ht="17.25" customHeight="1" x14ac:dyDescent="0.15">
      <c r="A135" s="6" t="s">
        <v>344</v>
      </c>
      <c r="B135" s="3" t="s">
        <v>345</v>
      </c>
      <c r="C135" s="2" t="s">
        <v>78</v>
      </c>
    </row>
    <row r="136" spans="1:3" ht="17.25" customHeight="1" x14ac:dyDescent="0.15">
      <c r="A136" s="5" t="s">
        <v>346</v>
      </c>
      <c r="B136" s="1" t="s">
        <v>347</v>
      </c>
      <c r="C136" s="2" t="s">
        <v>60</v>
      </c>
    </row>
    <row r="137" spans="1:3" ht="17.25" customHeight="1" x14ac:dyDescent="0.15">
      <c r="A137" s="6" t="s">
        <v>348</v>
      </c>
      <c r="B137" s="3" t="s">
        <v>349</v>
      </c>
      <c r="C137" s="2" t="s">
        <v>350</v>
      </c>
    </row>
    <row r="138" spans="1:3" ht="17.25" customHeight="1" x14ac:dyDescent="0.15">
      <c r="A138" s="6" t="s">
        <v>351</v>
      </c>
      <c r="B138" s="3" t="s">
        <v>352</v>
      </c>
      <c r="C138" s="2" t="s">
        <v>53</v>
      </c>
    </row>
    <row r="139" spans="1:3" ht="17.25" customHeight="1" x14ac:dyDescent="0.15">
      <c r="A139" s="6" t="s">
        <v>353</v>
      </c>
      <c r="B139" s="3" t="s">
        <v>354</v>
      </c>
      <c r="C139" s="2" t="s">
        <v>355</v>
      </c>
    </row>
    <row r="140" spans="1:3" ht="17.25" customHeight="1" x14ac:dyDescent="0.15">
      <c r="A140" s="6" t="s">
        <v>356</v>
      </c>
      <c r="B140" s="3" t="s">
        <v>357</v>
      </c>
      <c r="C140" s="2" t="s">
        <v>123</v>
      </c>
    </row>
    <row r="141" spans="1:3" ht="17.25" customHeight="1" x14ac:dyDescent="0.15">
      <c r="A141" s="6" t="s">
        <v>358</v>
      </c>
      <c r="B141" s="3" t="s">
        <v>359</v>
      </c>
      <c r="C141" s="2" t="s">
        <v>93</v>
      </c>
    </row>
    <row r="142" spans="1:3" ht="17.25" customHeight="1" x14ac:dyDescent="0.15">
      <c r="A142" s="6" t="s">
        <v>360</v>
      </c>
      <c r="B142" s="3" t="s">
        <v>361</v>
      </c>
      <c r="C142" s="2" t="s">
        <v>72</v>
      </c>
    </row>
    <row r="143" spans="1:3" ht="17.25" customHeight="1" x14ac:dyDescent="0.15">
      <c r="A143" s="5" t="s">
        <v>362</v>
      </c>
      <c r="B143" s="1" t="s">
        <v>363</v>
      </c>
      <c r="C143" s="2" t="s">
        <v>364</v>
      </c>
    </row>
    <row r="144" spans="1:3" ht="17.25" customHeight="1" x14ac:dyDescent="0.15">
      <c r="A144" s="6" t="s">
        <v>365</v>
      </c>
      <c r="B144" s="3" t="s">
        <v>366</v>
      </c>
      <c r="C144" s="2" t="s">
        <v>129</v>
      </c>
    </row>
    <row r="145" spans="1:3" ht="17.25" customHeight="1" x14ac:dyDescent="0.15">
      <c r="A145" s="6" t="s">
        <v>16</v>
      </c>
      <c r="B145" s="3" t="s">
        <v>367</v>
      </c>
      <c r="C145" s="2" t="s">
        <v>368</v>
      </c>
    </row>
    <row r="146" spans="1:3" ht="17.25" customHeight="1" x14ac:dyDescent="0.15">
      <c r="A146" s="6" t="s">
        <v>369</v>
      </c>
      <c r="B146" s="3" t="s">
        <v>370</v>
      </c>
      <c r="C146" s="2" t="s">
        <v>66</v>
      </c>
    </row>
    <row r="147" spans="1:3" ht="17.25" customHeight="1" x14ac:dyDescent="0.15">
      <c r="A147" s="5" t="s">
        <v>17</v>
      </c>
      <c r="B147" s="1" t="s">
        <v>371</v>
      </c>
      <c r="C147" s="2" t="s">
        <v>368</v>
      </c>
    </row>
    <row r="148" spans="1:3" ht="17.25" customHeight="1" x14ac:dyDescent="0.15">
      <c r="A148" s="5" t="s">
        <v>372</v>
      </c>
      <c r="B148" s="3" t="s">
        <v>373</v>
      </c>
      <c r="C148" s="2" t="s">
        <v>126</v>
      </c>
    </row>
    <row r="149" spans="1:3" ht="17.25" customHeight="1" x14ac:dyDescent="0.15">
      <c r="A149" s="6" t="s">
        <v>374</v>
      </c>
      <c r="B149" s="3" t="s">
        <v>169</v>
      </c>
      <c r="C149" s="2" t="s">
        <v>245</v>
      </c>
    </row>
    <row r="150" spans="1:3" ht="17.25" customHeight="1" x14ac:dyDescent="0.15">
      <c r="A150" s="6" t="s">
        <v>375</v>
      </c>
      <c r="B150" s="3" t="s">
        <v>376</v>
      </c>
      <c r="C150" s="2" t="s">
        <v>63</v>
      </c>
    </row>
    <row r="151" spans="1:3" ht="17.25" customHeight="1" x14ac:dyDescent="0.15">
      <c r="A151" s="6" t="s">
        <v>377</v>
      </c>
      <c r="B151" s="3" t="s">
        <v>378</v>
      </c>
      <c r="C151" s="2" t="s">
        <v>66</v>
      </c>
    </row>
    <row r="152" spans="1:3" ht="17.25" customHeight="1" x14ac:dyDescent="0.15">
      <c r="A152" s="5" t="s">
        <v>379</v>
      </c>
      <c r="B152" s="1" t="s">
        <v>380</v>
      </c>
      <c r="C152" s="2" t="s">
        <v>115</v>
      </c>
    </row>
    <row r="153" spans="1:3" ht="17.25" customHeight="1" x14ac:dyDescent="0.15">
      <c r="A153" s="6" t="s">
        <v>381</v>
      </c>
      <c r="B153" s="3" t="s">
        <v>382</v>
      </c>
      <c r="C153" s="2" t="s">
        <v>383</v>
      </c>
    </row>
    <row r="154" spans="1:3" ht="17.25" customHeight="1" x14ac:dyDescent="0.15">
      <c r="A154" s="6" t="s">
        <v>384</v>
      </c>
      <c r="B154" s="3" t="s">
        <v>385</v>
      </c>
      <c r="C154" s="2" t="s">
        <v>364</v>
      </c>
    </row>
    <row r="155" spans="1:3" ht="17.25" customHeight="1" x14ac:dyDescent="0.15">
      <c r="A155" s="5" t="s">
        <v>386</v>
      </c>
      <c r="B155" s="1" t="s">
        <v>387</v>
      </c>
      <c r="C155" s="2" t="s">
        <v>210</v>
      </c>
    </row>
    <row r="156" spans="1:3" ht="17.25" customHeight="1" x14ac:dyDescent="0.15">
      <c r="A156" s="5" t="s">
        <v>388</v>
      </c>
      <c r="B156" s="1" t="s">
        <v>389</v>
      </c>
      <c r="C156" s="2" t="s">
        <v>60</v>
      </c>
    </row>
    <row r="157" spans="1:3" ht="17.25" customHeight="1" x14ac:dyDescent="0.15">
      <c r="A157" s="5" t="s">
        <v>390</v>
      </c>
      <c r="B157" s="1" t="s">
        <v>391</v>
      </c>
      <c r="C157" s="2" t="s">
        <v>12</v>
      </c>
    </row>
    <row r="158" spans="1:3" ht="17.25" customHeight="1" x14ac:dyDescent="0.15">
      <c r="A158" s="6" t="s">
        <v>392</v>
      </c>
      <c r="B158" s="3" t="s">
        <v>393</v>
      </c>
      <c r="C158" s="2" t="s">
        <v>11</v>
      </c>
    </row>
    <row r="159" spans="1:3" ht="17.25" customHeight="1" x14ac:dyDescent="0.15">
      <c r="A159" s="6" t="s">
        <v>394</v>
      </c>
      <c r="B159" s="3" t="s">
        <v>395</v>
      </c>
      <c r="C159" s="2" t="s">
        <v>107</v>
      </c>
    </row>
    <row r="160" spans="1:3" ht="17.25" customHeight="1" x14ac:dyDescent="0.15">
      <c r="A160" s="6" t="s">
        <v>396</v>
      </c>
      <c r="B160" s="1" t="s">
        <v>397</v>
      </c>
      <c r="C160" s="2" t="s">
        <v>107</v>
      </c>
    </row>
    <row r="161" spans="1:3" ht="17.25" customHeight="1" x14ac:dyDescent="0.15">
      <c r="A161" s="6" t="s">
        <v>398</v>
      </c>
      <c r="B161" s="3" t="s">
        <v>399</v>
      </c>
      <c r="C161" s="2" t="s">
        <v>172</v>
      </c>
    </row>
    <row r="162" spans="1:3" ht="17.25" customHeight="1" x14ac:dyDescent="0.15">
      <c r="A162" s="6" t="s">
        <v>26</v>
      </c>
      <c r="B162" s="3" t="s">
        <v>400</v>
      </c>
      <c r="C162" s="2" t="s">
        <v>401</v>
      </c>
    </row>
    <row r="163" spans="1:3" ht="17.25" customHeight="1" x14ac:dyDescent="0.15">
      <c r="A163" s="6" t="s">
        <v>402</v>
      </c>
      <c r="B163" s="3" t="s">
        <v>403</v>
      </c>
      <c r="C163" s="2" t="s">
        <v>78</v>
      </c>
    </row>
    <row r="164" spans="1:3" ht="17.25" customHeight="1" x14ac:dyDescent="0.15">
      <c r="A164" s="5" t="s">
        <v>404</v>
      </c>
      <c r="B164" s="1" t="s">
        <v>216</v>
      </c>
      <c r="C164" s="2" t="s">
        <v>194</v>
      </c>
    </row>
    <row r="165" spans="1:3" ht="17.25" customHeight="1" x14ac:dyDescent="0.15">
      <c r="A165" s="5" t="s">
        <v>405</v>
      </c>
      <c r="B165" s="1" t="s">
        <v>406</v>
      </c>
      <c r="C165" s="2" t="s">
        <v>316</v>
      </c>
    </row>
    <row r="166" spans="1:3" ht="17.25" customHeight="1" x14ac:dyDescent="0.15">
      <c r="A166" s="6" t="s">
        <v>407</v>
      </c>
      <c r="B166" s="3" t="s">
        <v>408</v>
      </c>
      <c r="C166" s="2" t="s">
        <v>50</v>
      </c>
    </row>
    <row r="167" spans="1:3" ht="17.25" customHeight="1" x14ac:dyDescent="0.15">
      <c r="A167" s="5" t="s">
        <v>409</v>
      </c>
      <c r="B167" s="1" t="s">
        <v>410</v>
      </c>
      <c r="C167" s="2" t="s">
        <v>210</v>
      </c>
    </row>
    <row r="168" spans="1:3" ht="17.25" customHeight="1" x14ac:dyDescent="0.15">
      <c r="A168" s="5" t="s">
        <v>411</v>
      </c>
      <c r="B168" s="1" t="s">
        <v>412</v>
      </c>
      <c r="C168" s="2" t="s">
        <v>172</v>
      </c>
    </row>
    <row r="169" spans="1:3" ht="17.25" customHeight="1" x14ac:dyDescent="0.15">
      <c r="A169" s="5" t="s">
        <v>413</v>
      </c>
      <c r="B169" s="1" t="s">
        <v>414</v>
      </c>
      <c r="C169" s="2" t="s">
        <v>415</v>
      </c>
    </row>
    <row r="170" spans="1:3" ht="17.25" customHeight="1" x14ac:dyDescent="0.15">
      <c r="A170" s="6" t="s">
        <v>416</v>
      </c>
      <c r="B170" s="3" t="s">
        <v>417</v>
      </c>
      <c r="C170" s="2" t="s">
        <v>418</v>
      </c>
    </row>
    <row r="171" spans="1:3" ht="17.25" customHeight="1" x14ac:dyDescent="0.15">
      <c r="A171" s="6" t="s">
        <v>419</v>
      </c>
      <c r="B171" s="3" t="s">
        <v>420</v>
      </c>
      <c r="C171" s="2" t="s">
        <v>9</v>
      </c>
    </row>
    <row r="172" spans="1:3" ht="17.25" customHeight="1" x14ac:dyDescent="0.15">
      <c r="A172" s="6" t="s">
        <v>421</v>
      </c>
      <c r="B172" s="3" t="s">
        <v>422</v>
      </c>
      <c r="C172" s="2" t="s">
        <v>423</v>
      </c>
    </row>
    <row r="173" spans="1:3" ht="17.25" customHeight="1" x14ac:dyDescent="0.15">
      <c r="A173" s="6" t="s">
        <v>424</v>
      </c>
      <c r="B173" s="3" t="s">
        <v>425</v>
      </c>
      <c r="C173" s="2" t="s">
        <v>426</v>
      </c>
    </row>
    <row r="174" spans="1:3" ht="17.25" customHeight="1" x14ac:dyDescent="0.15">
      <c r="A174" s="5" t="s">
        <v>427</v>
      </c>
      <c r="B174" s="1" t="s">
        <v>428</v>
      </c>
      <c r="C174" s="2" t="s">
        <v>429</v>
      </c>
    </row>
    <row r="175" spans="1:3" ht="17.25" customHeight="1" x14ac:dyDescent="0.15">
      <c r="A175" s="6" t="s">
        <v>430</v>
      </c>
      <c r="B175" s="3" t="s">
        <v>431</v>
      </c>
      <c r="C175" s="2" t="s">
        <v>364</v>
      </c>
    </row>
    <row r="176" spans="1:3" ht="17.25" customHeight="1" x14ac:dyDescent="0.15">
      <c r="A176" s="6" t="s">
        <v>432</v>
      </c>
      <c r="B176" s="3" t="s">
        <v>433</v>
      </c>
      <c r="C176" s="2" t="s">
        <v>434</v>
      </c>
    </row>
    <row r="177" spans="1:3" ht="17.25" customHeight="1" x14ac:dyDescent="0.15">
      <c r="A177" s="5" t="s">
        <v>435</v>
      </c>
      <c r="B177" s="1" t="s">
        <v>436</v>
      </c>
      <c r="C177" s="2" t="s">
        <v>437</v>
      </c>
    </row>
    <row r="178" spans="1:3" ht="17.25" customHeight="1" x14ac:dyDescent="0.15">
      <c r="A178" s="5" t="s">
        <v>438</v>
      </c>
      <c r="B178" s="1" t="s">
        <v>439</v>
      </c>
      <c r="C178" s="2" t="s">
        <v>429</v>
      </c>
    </row>
    <row r="179" spans="1:3" ht="17.25" customHeight="1" x14ac:dyDescent="0.15">
      <c r="A179" s="6" t="s">
        <v>440</v>
      </c>
      <c r="B179" s="3" t="s">
        <v>441</v>
      </c>
      <c r="C179" s="2" t="s">
        <v>442</v>
      </c>
    </row>
    <row r="180" spans="1:3" ht="17.25" customHeight="1" x14ac:dyDescent="0.15">
      <c r="A180" s="6" t="s">
        <v>443</v>
      </c>
      <c r="B180" s="1" t="s">
        <v>444</v>
      </c>
      <c r="C180" s="2" t="s">
        <v>445</v>
      </c>
    </row>
    <row r="181" spans="1:3" ht="17.25" customHeight="1" x14ac:dyDescent="0.15">
      <c r="A181" s="6" t="s">
        <v>446</v>
      </c>
      <c r="B181" s="3" t="s">
        <v>378</v>
      </c>
      <c r="C181" s="2" t="s">
        <v>426</v>
      </c>
    </row>
    <row r="182" spans="1:3" ht="17.25" customHeight="1" x14ac:dyDescent="0.15">
      <c r="A182" s="6" t="s">
        <v>447</v>
      </c>
      <c r="B182" s="3" t="s">
        <v>448</v>
      </c>
      <c r="C182" s="2" t="s">
        <v>426</v>
      </c>
    </row>
    <row r="183" spans="1:3" ht="17.25" customHeight="1" x14ac:dyDescent="0.15">
      <c r="A183" s="5" t="s">
        <v>449</v>
      </c>
      <c r="B183" s="1" t="s">
        <v>450</v>
      </c>
      <c r="C183" s="2" t="s">
        <v>383</v>
      </c>
    </row>
    <row r="184" spans="1:3" ht="17.25" customHeight="1" x14ac:dyDescent="0.15">
      <c r="A184" s="5" t="s">
        <v>451</v>
      </c>
      <c r="B184" s="1" t="s">
        <v>452</v>
      </c>
      <c r="C184" s="2" t="s">
        <v>453</v>
      </c>
    </row>
    <row r="185" spans="1:3" ht="17.25" customHeight="1" x14ac:dyDescent="0.15">
      <c r="A185" s="5" t="s">
        <v>454</v>
      </c>
      <c r="B185" s="1" t="s">
        <v>455</v>
      </c>
      <c r="C185" s="2" t="s">
        <v>364</v>
      </c>
    </row>
    <row r="186" spans="1:3" ht="17.25" customHeight="1" x14ac:dyDescent="0.15">
      <c r="A186" s="6" t="s">
        <v>456</v>
      </c>
      <c r="B186" s="3" t="s">
        <v>457</v>
      </c>
      <c r="C186" s="2" t="s">
        <v>415</v>
      </c>
    </row>
    <row r="187" spans="1:3" ht="17.25" customHeight="1" x14ac:dyDescent="0.15">
      <c r="A187" s="6" t="s">
        <v>458</v>
      </c>
      <c r="B187" s="3" t="s">
        <v>459</v>
      </c>
      <c r="C187" s="2" t="s">
        <v>383</v>
      </c>
    </row>
    <row r="188" spans="1:3" ht="17.25" customHeight="1" x14ac:dyDescent="0.15">
      <c r="A188" s="6" t="s">
        <v>460</v>
      </c>
      <c r="B188" s="3" t="s">
        <v>461</v>
      </c>
      <c r="C188" s="2" t="s">
        <v>11</v>
      </c>
    </row>
    <row r="189" spans="1:3" ht="17.25" customHeight="1" x14ac:dyDescent="0.15">
      <c r="A189" s="6" t="s">
        <v>462</v>
      </c>
      <c r="B189" s="1" t="s">
        <v>463</v>
      </c>
      <c r="C189" s="2" t="s">
        <v>464</v>
      </c>
    </row>
    <row r="190" spans="1:3" ht="17.25" customHeight="1" x14ac:dyDescent="0.15">
      <c r="A190" s="6" t="s">
        <v>465</v>
      </c>
      <c r="B190" s="3" t="s">
        <v>466</v>
      </c>
      <c r="C190" s="2" t="s">
        <v>12</v>
      </c>
    </row>
    <row r="191" spans="1:3" ht="17.25" customHeight="1" x14ac:dyDescent="0.15">
      <c r="A191" s="6" t="s">
        <v>467</v>
      </c>
      <c r="B191" s="1" t="s">
        <v>468</v>
      </c>
      <c r="C191" s="2" t="s">
        <v>469</v>
      </c>
    </row>
    <row r="192" spans="1:3" ht="17.25" customHeight="1" x14ac:dyDescent="0.15">
      <c r="A192" s="6" t="s">
        <v>470</v>
      </c>
      <c r="B192" s="1" t="s">
        <v>471</v>
      </c>
      <c r="C192" s="2" t="s">
        <v>464</v>
      </c>
    </row>
    <row r="193" spans="1:3" ht="17.25" customHeight="1" x14ac:dyDescent="0.15">
      <c r="A193" s="6" t="s">
        <v>472</v>
      </c>
      <c r="B193" s="3" t="s">
        <v>473</v>
      </c>
      <c r="C193" s="2" t="s">
        <v>11</v>
      </c>
    </row>
    <row r="194" spans="1:3" ht="17.25" customHeight="1" x14ac:dyDescent="0.15">
      <c r="A194" s="6" t="s">
        <v>474</v>
      </c>
      <c r="B194" s="3" t="s">
        <v>475</v>
      </c>
      <c r="C194" s="2" t="s">
        <v>442</v>
      </c>
    </row>
    <row r="195" spans="1:3" ht="17.25" customHeight="1" x14ac:dyDescent="0.15">
      <c r="A195" s="6" t="s">
        <v>476</v>
      </c>
      <c r="B195" s="1" t="s">
        <v>477</v>
      </c>
      <c r="C195" s="2" t="s">
        <v>469</v>
      </c>
    </row>
    <row r="196" spans="1:3" ht="17.25" customHeight="1" x14ac:dyDescent="0.15">
      <c r="A196" s="6" t="s">
        <v>478</v>
      </c>
      <c r="B196" s="1" t="s">
        <v>479</v>
      </c>
      <c r="C196" s="2" t="s">
        <v>480</v>
      </c>
    </row>
    <row r="197" spans="1:3" ht="17.25" customHeight="1" x14ac:dyDescent="0.15">
      <c r="A197" s="6" t="s">
        <v>481</v>
      </c>
      <c r="B197" s="3" t="s">
        <v>482</v>
      </c>
      <c r="C197" s="2" t="s">
        <v>418</v>
      </c>
    </row>
    <row r="198" spans="1:3" ht="17.25" customHeight="1" x14ac:dyDescent="0.15">
      <c r="A198" s="6" t="s">
        <v>483</v>
      </c>
      <c r="B198" s="3" t="s">
        <v>484</v>
      </c>
      <c r="C198" s="2" t="s">
        <v>10</v>
      </c>
    </row>
    <row r="199" spans="1:3" ht="17.25" customHeight="1" x14ac:dyDescent="0.15">
      <c r="A199" s="5" t="s">
        <v>28</v>
      </c>
      <c r="B199" s="1" t="s">
        <v>485</v>
      </c>
      <c r="C199" s="2" t="s">
        <v>43</v>
      </c>
    </row>
    <row r="200" spans="1:3" ht="17.25" customHeight="1" x14ac:dyDescent="0.15">
      <c r="A200" s="7" t="s">
        <v>36</v>
      </c>
      <c r="B200" s="1" t="s">
        <v>169</v>
      </c>
      <c r="C200" s="2" t="s">
        <v>44</v>
      </c>
    </row>
    <row r="201" spans="1:3" ht="17.25" customHeight="1" x14ac:dyDescent="0.15">
      <c r="A201" s="6" t="s">
        <v>486</v>
      </c>
      <c r="B201" s="3" t="s">
        <v>487</v>
      </c>
      <c r="C201" s="2" t="s">
        <v>469</v>
      </c>
    </row>
    <row r="202" spans="1:3" ht="17.25" customHeight="1" x14ac:dyDescent="0.15">
      <c r="A202" s="5" t="s">
        <v>488</v>
      </c>
      <c r="B202" s="1" t="s">
        <v>489</v>
      </c>
      <c r="C202" s="2" t="s">
        <v>429</v>
      </c>
    </row>
    <row r="203" spans="1:3" ht="17.25" customHeight="1" x14ac:dyDescent="0.15">
      <c r="A203" s="6" t="s">
        <v>29</v>
      </c>
      <c r="B203" s="1" t="s">
        <v>490</v>
      </c>
      <c r="C203" s="2" t="s">
        <v>43</v>
      </c>
    </row>
    <row r="204" spans="1:3" ht="17.25" customHeight="1" x14ac:dyDescent="0.15">
      <c r="A204" s="6" t="s">
        <v>15</v>
      </c>
      <c r="B204" s="3" t="s">
        <v>491</v>
      </c>
      <c r="C204" s="2" t="s">
        <v>39</v>
      </c>
    </row>
    <row r="205" spans="1:3" ht="17.25" customHeight="1" x14ac:dyDescent="0.15">
      <c r="A205" s="5" t="s">
        <v>37</v>
      </c>
      <c r="B205" s="1" t="s">
        <v>492</v>
      </c>
      <c r="C205" s="2" t="s">
        <v>44</v>
      </c>
    </row>
    <row r="206" spans="1:3" ht="17.25" customHeight="1" x14ac:dyDescent="0.15">
      <c r="A206" s="5" t="s">
        <v>493</v>
      </c>
      <c r="B206" s="1" t="s">
        <v>494</v>
      </c>
      <c r="C206" s="2" t="s">
        <v>495</v>
      </c>
    </row>
    <row r="207" spans="1:3" ht="17.25" customHeight="1" x14ac:dyDescent="0.15">
      <c r="A207" s="5" t="s">
        <v>496</v>
      </c>
      <c r="B207" s="1" t="s">
        <v>497</v>
      </c>
      <c r="C207" s="2" t="s">
        <v>498</v>
      </c>
    </row>
    <row r="208" spans="1:3" ht="17.25" customHeight="1" x14ac:dyDescent="0.15">
      <c r="A208" s="6" t="s">
        <v>499</v>
      </c>
      <c r="B208" s="3" t="s">
        <v>500</v>
      </c>
      <c r="C208" s="2" t="s">
        <v>501</v>
      </c>
    </row>
    <row r="209" spans="1:3" ht="17.25" customHeight="1" x14ac:dyDescent="0.15">
      <c r="A209" s="5" t="s">
        <v>502</v>
      </c>
      <c r="B209" s="1" t="s">
        <v>503</v>
      </c>
      <c r="C209" s="2" t="s">
        <v>504</v>
      </c>
    </row>
    <row r="210" spans="1:3" ht="17.25" customHeight="1" x14ac:dyDescent="0.15">
      <c r="A210" s="5" t="s">
        <v>505</v>
      </c>
      <c r="B210" s="3" t="s">
        <v>506</v>
      </c>
      <c r="C210" s="2" t="s">
        <v>464</v>
      </c>
    </row>
    <row r="211" spans="1:3" ht="17.25" customHeight="1" x14ac:dyDescent="0.15">
      <c r="A211" s="6" t="s">
        <v>507</v>
      </c>
      <c r="B211" s="3" t="s">
        <v>508</v>
      </c>
      <c r="C211" s="2" t="s">
        <v>509</v>
      </c>
    </row>
    <row r="212" spans="1:3" ht="17.25" customHeight="1" x14ac:dyDescent="0.15">
      <c r="A212" s="6" t="s">
        <v>510</v>
      </c>
      <c r="B212" s="3" t="s">
        <v>511</v>
      </c>
      <c r="C212" s="2" t="s">
        <v>442</v>
      </c>
    </row>
    <row r="213" spans="1:3" ht="17.25" customHeight="1" x14ac:dyDescent="0.15">
      <c r="A213" s="6" t="s">
        <v>512</v>
      </c>
      <c r="B213" s="1" t="s">
        <v>513</v>
      </c>
      <c r="C213" s="2" t="s">
        <v>480</v>
      </c>
    </row>
    <row r="214" spans="1:3" ht="17.25" customHeight="1" x14ac:dyDescent="0.15">
      <c r="A214" s="6" t="s">
        <v>514</v>
      </c>
      <c r="B214" s="1" t="s">
        <v>515</v>
      </c>
      <c r="C214" s="2" t="s">
        <v>11</v>
      </c>
    </row>
    <row r="215" spans="1:3" ht="17.25" customHeight="1" x14ac:dyDescent="0.15">
      <c r="A215" s="5" t="s">
        <v>516</v>
      </c>
      <c r="B215" s="1" t="s">
        <v>517</v>
      </c>
      <c r="C215" s="2" t="s">
        <v>12</v>
      </c>
    </row>
    <row r="216" spans="1:3" ht="17.25" customHeight="1" x14ac:dyDescent="0.15">
      <c r="A216" s="6" t="s">
        <v>518</v>
      </c>
      <c r="B216" s="1" t="s">
        <v>519</v>
      </c>
      <c r="C216" s="2" t="s">
        <v>9</v>
      </c>
    </row>
    <row r="217" spans="1:3" ht="17.25" customHeight="1" x14ac:dyDescent="0.15">
      <c r="A217" s="6" t="s">
        <v>520</v>
      </c>
      <c r="B217" s="3" t="s">
        <v>521</v>
      </c>
      <c r="C217" s="2" t="s">
        <v>522</v>
      </c>
    </row>
    <row r="218" spans="1:3" ht="17.25" customHeight="1" x14ac:dyDescent="0.15">
      <c r="A218" s="6" t="s">
        <v>38</v>
      </c>
      <c r="B218" s="3" t="s">
        <v>523</v>
      </c>
      <c r="C218" s="2" t="s">
        <v>44</v>
      </c>
    </row>
    <row r="219" spans="1:3" ht="17.25" customHeight="1" x14ac:dyDescent="0.15">
      <c r="A219" s="6" t="s">
        <v>524</v>
      </c>
      <c r="B219" s="3" t="s">
        <v>525</v>
      </c>
      <c r="C219" s="2" t="s">
        <v>526</v>
      </c>
    </row>
    <row r="220" spans="1:3" ht="17.25" customHeight="1" x14ac:dyDescent="0.15">
      <c r="A220" s="6" t="s">
        <v>527</v>
      </c>
      <c r="B220" s="3" t="s">
        <v>528</v>
      </c>
      <c r="C220" s="2" t="s">
        <v>480</v>
      </c>
    </row>
    <row r="221" spans="1:3" ht="17.25" customHeight="1" x14ac:dyDescent="0.15">
      <c r="A221" s="6" t="s">
        <v>529</v>
      </c>
      <c r="B221" s="3" t="s">
        <v>530</v>
      </c>
      <c r="C221" s="2" t="s">
        <v>531</v>
      </c>
    </row>
    <row r="222" spans="1:3" ht="17.25" customHeight="1" x14ac:dyDescent="0.15">
      <c r="A222" s="6" t="s">
        <v>532</v>
      </c>
      <c r="B222" s="3" t="s">
        <v>533</v>
      </c>
      <c r="C222" s="2" t="s">
        <v>534</v>
      </c>
    </row>
    <row r="223" spans="1:3" ht="17.25" customHeight="1" x14ac:dyDescent="0.15">
      <c r="A223" s="6" t="s">
        <v>535</v>
      </c>
      <c r="B223" s="3" t="s">
        <v>536</v>
      </c>
      <c r="C223" s="2" t="s">
        <v>364</v>
      </c>
    </row>
    <row r="224" spans="1:3" ht="17.25" customHeight="1" x14ac:dyDescent="0.15">
      <c r="A224" s="6" t="s">
        <v>537</v>
      </c>
      <c r="B224" s="3" t="s">
        <v>538</v>
      </c>
      <c r="C224" s="2" t="s">
        <v>469</v>
      </c>
    </row>
    <row r="225" spans="1:3" ht="17.25" customHeight="1" x14ac:dyDescent="0.15">
      <c r="A225" s="6" t="s">
        <v>539</v>
      </c>
      <c r="B225" s="3" t="s">
        <v>540</v>
      </c>
      <c r="C225" s="2" t="s">
        <v>9</v>
      </c>
    </row>
    <row r="226" spans="1:3" ht="17.25" customHeight="1" x14ac:dyDescent="0.15">
      <c r="A226" s="6" t="s">
        <v>541</v>
      </c>
      <c r="B226" s="1" t="s">
        <v>542</v>
      </c>
      <c r="C226" s="2" t="s">
        <v>480</v>
      </c>
    </row>
    <row r="227" spans="1:3" ht="17.25" customHeight="1" x14ac:dyDescent="0.15">
      <c r="A227" s="6" t="s">
        <v>543</v>
      </c>
      <c r="B227" s="3" t="s">
        <v>544</v>
      </c>
      <c r="C227" s="2" t="s">
        <v>426</v>
      </c>
    </row>
    <row r="228" spans="1:3" ht="17.25" customHeight="1" x14ac:dyDescent="0.15">
      <c r="A228" s="6" t="s">
        <v>545</v>
      </c>
      <c r="B228" s="3" t="s">
        <v>546</v>
      </c>
      <c r="C228" s="2" t="s">
        <v>547</v>
      </c>
    </row>
    <row r="229" spans="1:3" ht="17.25" customHeight="1" x14ac:dyDescent="0.15">
      <c r="A229" s="6" t="s">
        <v>548</v>
      </c>
      <c r="B229" s="3" t="s">
        <v>549</v>
      </c>
      <c r="C229" s="2" t="s">
        <v>522</v>
      </c>
    </row>
    <row r="230" spans="1:3" ht="17.25" customHeight="1" x14ac:dyDescent="0.15">
      <c r="A230" s="6" t="s">
        <v>550</v>
      </c>
      <c r="B230" s="3" t="s">
        <v>551</v>
      </c>
      <c r="C230" s="2" t="s">
        <v>445</v>
      </c>
    </row>
    <row r="231" spans="1:3" ht="17.25" customHeight="1" x14ac:dyDescent="0.15">
      <c r="A231" s="6" t="s">
        <v>552</v>
      </c>
      <c r="B231" s="3" t="s">
        <v>68</v>
      </c>
      <c r="C231" s="2" t="s">
        <v>418</v>
      </c>
    </row>
    <row r="232" spans="1:3" ht="17.25" customHeight="1" x14ac:dyDescent="0.15">
      <c r="A232" s="6" t="s">
        <v>21</v>
      </c>
      <c r="B232" s="3" t="s">
        <v>553</v>
      </c>
      <c r="C232" s="2" t="s">
        <v>41</v>
      </c>
    </row>
    <row r="233" spans="1:3" ht="17.25" customHeight="1" x14ac:dyDescent="0.15">
      <c r="A233" s="6" t="s">
        <v>18</v>
      </c>
      <c r="B233" s="3" t="s">
        <v>554</v>
      </c>
      <c r="C233" s="2" t="s">
        <v>40</v>
      </c>
    </row>
    <row r="234" spans="1:3" ht="17.25" customHeight="1" x14ac:dyDescent="0.15">
      <c r="A234" s="6" t="s">
        <v>555</v>
      </c>
      <c r="B234" s="3" t="s">
        <v>556</v>
      </c>
      <c r="C234" s="2" t="s">
        <v>9</v>
      </c>
    </row>
    <row r="235" spans="1:3" ht="17.25" customHeight="1" x14ac:dyDescent="0.15">
      <c r="A235" s="6" t="s">
        <v>557</v>
      </c>
      <c r="B235" s="1" t="s">
        <v>558</v>
      </c>
      <c r="C235" s="2" t="s">
        <v>480</v>
      </c>
    </row>
    <row r="236" spans="1:3" ht="17.25" customHeight="1" x14ac:dyDescent="0.15">
      <c r="A236" s="6" t="s">
        <v>559</v>
      </c>
      <c r="B236" s="1" t="s">
        <v>560</v>
      </c>
      <c r="C236" s="2" t="s">
        <v>509</v>
      </c>
    </row>
    <row r="237" spans="1:3" ht="17.25" customHeight="1" x14ac:dyDescent="0.15">
      <c r="A237" s="6" t="s">
        <v>22</v>
      </c>
      <c r="B237" s="3" t="s">
        <v>561</v>
      </c>
      <c r="C237" s="2" t="s">
        <v>41</v>
      </c>
    </row>
    <row r="238" spans="1:3" ht="17.25" customHeight="1" x14ac:dyDescent="0.15">
      <c r="A238" s="6" t="s">
        <v>562</v>
      </c>
      <c r="B238" s="1" t="s">
        <v>563</v>
      </c>
      <c r="C238" s="2" t="s">
        <v>498</v>
      </c>
    </row>
    <row r="239" spans="1:3" ht="17.25" customHeight="1" x14ac:dyDescent="0.15">
      <c r="A239" s="6" t="s">
        <v>564</v>
      </c>
      <c r="B239" s="1" t="s">
        <v>565</v>
      </c>
      <c r="C239" s="2" t="s">
        <v>12</v>
      </c>
    </row>
    <row r="240" spans="1:3" ht="17.25" customHeight="1" x14ac:dyDescent="0.15">
      <c r="A240" s="6" t="s">
        <v>566</v>
      </c>
      <c r="B240" s="3" t="s">
        <v>567</v>
      </c>
      <c r="C240" s="2" t="s">
        <v>568</v>
      </c>
    </row>
    <row r="241" spans="1:3" ht="17.25" customHeight="1" x14ac:dyDescent="0.15">
      <c r="A241" s="6" t="s">
        <v>569</v>
      </c>
      <c r="B241" s="3" t="s">
        <v>570</v>
      </c>
      <c r="C241" s="2" t="s">
        <v>571</v>
      </c>
    </row>
    <row r="242" spans="1:3" ht="17.25" customHeight="1" x14ac:dyDescent="0.15">
      <c r="A242" s="6" t="s">
        <v>8</v>
      </c>
      <c r="B242" s="3" t="s">
        <v>572</v>
      </c>
      <c r="C242" s="2" t="s">
        <v>12</v>
      </c>
    </row>
    <row r="243" spans="1:3" ht="17.25" customHeight="1" x14ac:dyDescent="0.15">
      <c r="A243" s="6" t="s">
        <v>573</v>
      </c>
      <c r="B243" s="1" t="s">
        <v>574</v>
      </c>
      <c r="C243" s="2" t="s">
        <v>12</v>
      </c>
    </row>
    <row r="244" spans="1:3" ht="17.25" customHeight="1" x14ac:dyDescent="0.15">
      <c r="A244" s="6" t="s">
        <v>575</v>
      </c>
      <c r="B244" s="3" t="s">
        <v>576</v>
      </c>
      <c r="C244" s="2" t="s">
        <v>495</v>
      </c>
    </row>
    <row r="245" spans="1:3" ht="17.25" customHeight="1" x14ac:dyDescent="0.15">
      <c r="A245" s="6" t="s">
        <v>577</v>
      </c>
      <c r="B245" s="1" t="s">
        <v>578</v>
      </c>
      <c r="C245" s="2" t="s">
        <v>423</v>
      </c>
    </row>
    <row r="246" spans="1:3" ht="17.25" customHeight="1" x14ac:dyDescent="0.15">
      <c r="A246" s="6" t="s">
        <v>579</v>
      </c>
      <c r="B246" s="3" t="s">
        <v>580</v>
      </c>
      <c r="C246" s="2" t="s">
        <v>12</v>
      </c>
    </row>
    <row r="247" spans="1:3" ht="17.25" customHeight="1" x14ac:dyDescent="0.15">
      <c r="A247" s="6" t="s">
        <v>581</v>
      </c>
      <c r="B247" s="3" t="s">
        <v>582</v>
      </c>
      <c r="C247" s="2" t="s">
        <v>568</v>
      </c>
    </row>
    <row r="248" spans="1:3" ht="17.25" customHeight="1" x14ac:dyDescent="0.15">
      <c r="A248" s="6" t="s">
        <v>4</v>
      </c>
      <c r="B248" s="1" t="s">
        <v>583</v>
      </c>
      <c r="C248" s="2" t="s">
        <v>10</v>
      </c>
    </row>
    <row r="249" spans="1:3" ht="17.25" customHeight="1" x14ac:dyDescent="0.15">
      <c r="A249" s="6" t="s">
        <v>6</v>
      </c>
      <c r="B249" s="3" t="s">
        <v>584</v>
      </c>
      <c r="C249" s="2" t="s">
        <v>11</v>
      </c>
    </row>
    <row r="250" spans="1:3" ht="17.25" customHeight="1" x14ac:dyDescent="0.15">
      <c r="A250" s="6" t="s">
        <v>585</v>
      </c>
      <c r="B250" s="3" t="s">
        <v>586</v>
      </c>
      <c r="C250" s="2" t="s">
        <v>501</v>
      </c>
    </row>
    <row r="251" spans="1:3" ht="17.25" customHeight="1" x14ac:dyDescent="0.15">
      <c r="A251" s="6" t="s">
        <v>587</v>
      </c>
      <c r="B251" s="3" t="s">
        <v>588</v>
      </c>
      <c r="C251" s="2" t="s">
        <v>437</v>
      </c>
    </row>
    <row r="252" spans="1:3" ht="17.25" customHeight="1" x14ac:dyDescent="0.15">
      <c r="A252" s="6" t="s">
        <v>589</v>
      </c>
      <c r="B252" s="3" t="s">
        <v>590</v>
      </c>
      <c r="C252" s="2" t="s">
        <v>442</v>
      </c>
    </row>
    <row r="253" spans="1:3" ht="17.25" customHeight="1" x14ac:dyDescent="0.15">
      <c r="A253" s="6" t="s">
        <v>23</v>
      </c>
      <c r="B253" s="3" t="s">
        <v>591</v>
      </c>
      <c r="C253" s="2" t="s">
        <v>41</v>
      </c>
    </row>
    <row r="254" spans="1:3" ht="17.25" customHeight="1" x14ac:dyDescent="0.15">
      <c r="A254" s="6" t="s">
        <v>592</v>
      </c>
      <c r="B254" s="3" t="s">
        <v>593</v>
      </c>
      <c r="C254" s="2" t="s">
        <v>531</v>
      </c>
    </row>
    <row r="255" spans="1:3" ht="17.25" customHeight="1" x14ac:dyDescent="0.15">
      <c r="A255" s="6" t="s">
        <v>24</v>
      </c>
      <c r="B255" s="3" t="s">
        <v>594</v>
      </c>
      <c r="C255" s="2" t="s">
        <v>41</v>
      </c>
    </row>
    <row r="256" spans="1:3" ht="17.25" customHeight="1" x14ac:dyDescent="0.15">
      <c r="A256" s="6" t="s">
        <v>30</v>
      </c>
      <c r="B256" s="3" t="s">
        <v>595</v>
      </c>
      <c r="C256" s="2" t="s">
        <v>43</v>
      </c>
    </row>
    <row r="257" spans="1:3" ht="17.25" customHeight="1" x14ac:dyDescent="0.15">
      <c r="A257" s="6" t="s">
        <v>27</v>
      </c>
      <c r="B257" s="3" t="s">
        <v>596</v>
      </c>
      <c r="C257" s="2" t="s">
        <v>42</v>
      </c>
    </row>
    <row r="258" spans="1:3" ht="17.25" customHeight="1" x14ac:dyDescent="0.15">
      <c r="A258" s="6" t="s">
        <v>597</v>
      </c>
      <c r="B258" s="3" t="s">
        <v>598</v>
      </c>
      <c r="C258" s="2" t="s">
        <v>599</v>
      </c>
    </row>
    <row r="259" spans="1:3" ht="17.25" customHeight="1" x14ac:dyDescent="0.15">
      <c r="A259" s="6" t="s">
        <v>600</v>
      </c>
      <c r="B259" s="3" t="s">
        <v>601</v>
      </c>
      <c r="C259" s="2" t="s">
        <v>504</v>
      </c>
    </row>
    <row r="260" spans="1:3" ht="17.25" customHeight="1" x14ac:dyDescent="0.15">
      <c r="A260" s="6" t="s">
        <v>602</v>
      </c>
      <c r="B260" s="1" t="s">
        <v>603</v>
      </c>
      <c r="C260" s="2" t="s">
        <v>364</v>
      </c>
    </row>
    <row r="261" spans="1:3" ht="17.25" customHeight="1" x14ac:dyDescent="0.15">
      <c r="A261" s="6" t="s">
        <v>604</v>
      </c>
      <c r="B261" s="3" t="s">
        <v>605</v>
      </c>
      <c r="C261" s="2" t="s">
        <v>429</v>
      </c>
    </row>
    <row r="262" spans="1:3" ht="17.25" customHeight="1" x14ac:dyDescent="0.15">
      <c r="A262" s="6" t="s">
        <v>606</v>
      </c>
      <c r="B262" s="3" t="s">
        <v>607</v>
      </c>
      <c r="C262" s="2" t="s">
        <v>464</v>
      </c>
    </row>
    <row r="263" spans="1:3" ht="17.25" customHeight="1" x14ac:dyDescent="0.15">
      <c r="A263" s="6" t="s">
        <v>608</v>
      </c>
      <c r="B263" s="3" t="s">
        <v>609</v>
      </c>
      <c r="C263" s="2" t="s">
        <v>498</v>
      </c>
    </row>
    <row r="264" spans="1:3" ht="17.25" customHeight="1" x14ac:dyDescent="0.15">
      <c r="A264" s="6" t="s">
        <v>610</v>
      </c>
      <c r="B264" s="3" t="s">
        <v>611</v>
      </c>
      <c r="C264" s="2" t="s">
        <v>534</v>
      </c>
    </row>
    <row r="265" spans="1:3" ht="17.25" customHeight="1" x14ac:dyDescent="0.15">
      <c r="A265" s="6" t="s">
        <v>612</v>
      </c>
      <c r="B265" s="1" t="s">
        <v>613</v>
      </c>
      <c r="C265" s="2" t="s">
        <v>568</v>
      </c>
    </row>
    <row r="266" spans="1:3" ht="17.25" customHeight="1" x14ac:dyDescent="0.15">
      <c r="A266" s="6" t="s">
        <v>614</v>
      </c>
      <c r="B266" s="3" t="s">
        <v>615</v>
      </c>
      <c r="C266" s="2" t="s">
        <v>11</v>
      </c>
    </row>
    <row r="267" spans="1:3" ht="17.25" customHeight="1" x14ac:dyDescent="0.15">
      <c r="A267" s="6" t="s">
        <v>616</v>
      </c>
      <c r="B267" s="1" t="s">
        <v>596</v>
      </c>
      <c r="C267" s="2" t="s">
        <v>504</v>
      </c>
    </row>
    <row r="268" spans="1:3" ht="17.25" customHeight="1" x14ac:dyDescent="0.15">
      <c r="A268" s="6" t="s">
        <v>617</v>
      </c>
      <c r="B268" s="1" t="s">
        <v>618</v>
      </c>
      <c r="C268" s="2" t="s">
        <v>504</v>
      </c>
    </row>
    <row r="269" spans="1:3" ht="17.25" customHeight="1" x14ac:dyDescent="0.15">
      <c r="A269" s="6" t="s">
        <v>619</v>
      </c>
      <c r="B269" s="1" t="s">
        <v>620</v>
      </c>
      <c r="C269" s="2" t="s">
        <v>469</v>
      </c>
    </row>
    <row r="270" spans="1:3" ht="17.25" customHeight="1" x14ac:dyDescent="0.15">
      <c r="A270" s="6" t="s">
        <v>621</v>
      </c>
      <c r="B270" s="1" t="s">
        <v>622</v>
      </c>
      <c r="C270" s="2" t="s">
        <v>522</v>
      </c>
    </row>
    <row r="271" spans="1:3" ht="17.25" customHeight="1" x14ac:dyDescent="0.15">
      <c r="A271" s="6" t="s">
        <v>623</v>
      </c>
      <c r="B271" s="1" t="s">
        <v>624</v>
      </c>
      <c r="C271" s="2" t="s">
        <v>625</v>
      </c>
    </row>
    <row r="272" spans="1:3" ht="17.25" customHeight="1" x14ac:dyDescent="0.15">
      <c r="A272" s="6" t="s">
        <v>626</v>
      </c>
      <c r="B272" s="3" t="s">
        <v>292</v>
      </c>
      <c r="C272" s="2" t="s">
        <v>509</v>
      </c>
    </row>
    <row r="273" spans="1:3" ht="17.25" customHeight="1" x14ac:dyDescent="0.15">
      <c r="A273" s="6" t="s">
        <v>627</v>
      </c>
      <c r="B273" s="1" t="s">
        <v>628</v>
      </c>
      <c r="C273" s="2" t="s">
        <v>599</v>
      </c>
    </row>
    <row r="274" spans="1:3" ht="17.25" customHeight="1" x14ac:dyDescent="0.15">
      <c r="A274" s="6" t="s">
        <v>629</v>
      </c>
      <c r="B274" s="3" t="s">
        <v>630</v>
      </c>
      <c r="C274" s="2" t="s">
        <v>534</v>
      </c>
    </row>
    <row r="275" spans="1:3" ht="17.25" customHeight="1" x14ac:dyDescent="0.15">
      <c r="A275" s="6" t="s">
        <v>631</v>
      </c>
      <c r="B275" s="3" t="s">
        <v>632</v>
      </c>
      <c r="C275" s="2" t="s">
        <v>429</v>
      </c>
    </row>
    <row r="276" spans="1:3" ht="17.25" customHeight="1" x14ac:dyDescent="0.15">
      <c r="A276" s="6" t="s">
        <v>633</v>
      </c>
      <c r="B276" s="3" t="s">
        <v>634</v>
      </c>
      <c r="C276" s="2" t="s">
        <v>480</v>
      </c>
    </row>
    <row r="277" spans="1:3" ht="17.25" customHeight="1" x14ac:dyDescent="0.15">
      <c r="A277" s="6" t="s">
        <v>635</v>
      </c>
      <c r="B277" s="3" t="s">
        <v>636</v>
      </c>
      <c r="C277" s="2" t="s">
        <v>501</v>
      </c>
    </row>
    <row r="278" spans="1:3" ht="17.25" customHeight="1" x14ac:dyDescent="0.15">
      <c r="A278" s="6" t="s">
        <v>637</v>
      </c>
      <c r="B278" s="3" t="s">
        <v>638</v>
      </c>
      <c r="C278" s="2" t="s">
        <v>480</v>
      </c>
    </row>
    <row r="279" spans="1:3" ht="17.25" customHeight="1" x14ac:dyDescent="0.15">
      <c r="A279" s="6" t="s">
        <v>639</v>
      </c>
      <c r="B279" s="3" t="s">
        <v>640</v>
      </c>
      <c r="C279" s="2" t="s">
        <v>453</v>
      </c>
    </row>
    <row r="280" spans="1:3" ht="17.25" customHeight="1" x14ac:dyDescent="0.15">
      <c r="A280" s="6" t="s">
        <v>641</v>
      </c>
      <c r="B280" s="3" t="s">
        <v>642</v>
      </c>
      <c r="C280" s="2" t="s">
        <v>418</v>
      </c>
    </row>
    <row r="281" spans="1:3" ht="17.25" customHeight="1" x14ac:dyDescent="0.15">
      <c r="A281" s="6" t="s">
        <v>643</v>
      </c>
      <c r="B281" s="3" t="s">
        <v>644</v>
      </c>
      <c r="C281" s="2" t="s">
        <v>571</v>
      </c>
    </row>
    <row r="282" spans="1:3" ht="17.25" customHeight="1" x14ac:dyDescent="0.15">
      <c r="A282" s="6" t="s">
        <v>645</v>
      </c>
      <c r="B282" s="3" t="s">
        <v>646</v>
      </c>
      <c r="C282" s="2" t="s">
        <v>480</v>
      </c>
    </row>
    <row r="283" spans="1:3" ht="17.25" customHeight="1" x14ac:dyDescent="0.15">
      <c r="A283" s="6" t="s">
        <v>647</v>
      </c>
      <c r="B283" s="3" t="s">
        <v>648</v>
      </c>
      <c r="C283" s="2" t="s">
        <v>364</v>
      </c>
    </row>
    <row r="284" spans="1:3" ht="17.25" customHeight="1" x14ac:dyDescent="0.15">
      <c r="A284" s="6" t="s">
        <v>649</v>
      </c>
      <c r="B284" s="1" t="s">
        <v>650</v>
      </c>
      <c r="C284" s="2" t="s">
        <v>429</v>
      </c>
    </row>
    <row r="285" spans="1:3" ht="17.25" customHeight="1" x14ac:dyDescent="0.15">
      <c r="A285" s="6" t="s">
        <v>651</v>
      </c>
      <c r="B285" s="1" t="s">
        <v>652</v>
      </c>
      <c r="C285" s="2" t="s">
        <v>364</v>
      </c>
    </row>
    <row r="286" spans="1:3" ht="17.25" customHeight="1" x14ac:dyDescent="0.15">
      <c r="A286" s="6" t="s">
        <v>653</v>
      </c>
      <c r="B286" s="3" t="s">
        <v>654</v>
      </c>
      <c r="C286" s="2" t="s">
        <v>480</v>
      </c>
    </row>
    <row r="287" spans="1:3" ht="17.25" customHeight="1" x14ac:dyDescent="0.15">
      <c r="A287" s="6" t="s">
        <v>655</v>
      </c>
      <c r="B287" s="3" t="s">
        <v>656</v>
      </c>
      <c r="C287" s="2" t="s">
        <v>9</v>
      </c>
    </row>
    <row r="288" spans="1:3" ht="17.25" customHeight="1" x14ac:dyDescent="0.15">
      <c r="A288" s="6" t="s">
        <v>657</v>
      </c>
      <c r="B288" s="1" t="s">
        <v>658</v>
      </c>
      <c r="C288" s="2" t="s">
        <v>429</v>
      </c>
    </row>
    <row r="289" spans="1:3" ht="17.25" customHeight="1" x14ac:dyDescent="0.15">
      <c r="A289" s="6" t="s">
        <v>659</v>
      </c>
      <c r="B289" s="1" t="s">
        <v>660</v>
      </c>
      <c r="C289" s="2" t="s">
        <v>364</v>
      </c>
    </row>
    <row r="290" spans="1:3" ht="17.25" customHeight="1" x14ac:dyDescent="0.15">
      <c r="A290" s="6" t="s">
        <v>19</v>
      </c>
      <c r="B290" s="3" t="s">
        <v>661</v>
      </c>
      <c r="C290" s="2" t="s">
        <v>40</v>
      </c>
    </row>
    <row r="291" spans="1:3" ht="17.25" customHeight="1" x14ac:dyDescent="0.15">
      <c r="A291" s="6" t="s">
        <v>3</v>
      </c>
      <c r="B291" s="3" t="s">
        <v>662</v>
      </c>
      <c r="C291" s="2" t="s">
        <v>9</v>
      </c>
    </row>
    <row r="292" spans="1:3" ht="17.25" customHeight="1" x14ac:dyDescent="0.15">
      <c r="A292" s="6" t="s">
        <v>5</v>
      </c>
      <c r="B292" s="1" t="s">
        <v>663</v>
      </c>
      <c r="C292" s="2" t="s">
        <v>10</v>
      </c>
    </row>
    <row r="293" spans="1:3" ht="17.25" customHeight="1" x14ac:dyDescent="0.15">
      <c r="A293" s="6" t="s">
        <v>664</v>
      </c>
      <c r="B293" s="3" t="s">
        <v>665</v>
      </c>
      <c r="C293" s="2" t="s">
        <v>531</v>
      </c>
    </row>
    <row r="294" spans="1:3" ht="17.25" customHeight="1" x14ac:dyDescent="0.15">
      <c r="A294" s="6" t="s">
        <v>666</v>
      </c>
      <c r="B294" s="3" t="s">
        <v>667</v>
      </c>
      <c r="C294" s="2" t="s">
        <v>534</v>
      </c>
    </row>
    <row r="295" spans="1:3" ht="17.25" customHeight="1" x14ac:dyDescent="0.15">
      <c r="A295" s="6" t="s">
        <v>668</v>
      </c>
      <c r="B295" s="3" t="s">
        <v>669</v>
      </c>
      <c r="C295" s="2" t="s">
        <v>480</v>
      </c>
    </row>
    <row r="296" spans="1:3" ht="17.25" customHeight="1" x14ac:dyDescent="0.15">
      <c r="A296" s="6" t="s">
        <v>670</v>
      </c>
      <c r="B296" s="3" t="s">
        <v>671</v>
      </c>
      <c r="C296" s="2" t="s">
        <v>12</v>
      </c>
    </row>
    <row r="297" spans="1:3" ht="17.25" customHeight="1" x14ac:dyDescent="0.15">
      <c r="A297" s="6" t="s">
        <v>672</v>
      </c>
      <c r="B297" s="1" t="s">
        <v>673</v>
      </c>
      <c r="C297" s="2" t="s">
        <v>526</v>
      </c>
    </row>
    <row r="298" spans="1:3" ht="17.25" customHeight="1" x14ac:dyDescent="0.15">
      <c r="A298" s="6" t="s">
        <v>674</v>
      </c>
      <c r="B298" s="3" t="s">
        <v>675</v>
      </c>
      <c r="C298" s="2" t="s">
        <v>547</v>
      </c>
    </row>
    <row r="299" spans="1:3" ht="17.25" customHeight="1" x14ac:dyDescent="0.15">
      <c r="A299" s="6" t="s">
        <v>676</v>
      </c>
      <c r="B299" s="3" t="s">
        <v>677</v>
      </c>
      <c r="C299" s="2" t="s">
        <v>501</v>
      </c>
    </row>
    <row r="300" spans="1:3" ht="17.25" customHeight="1" x14ac:dyDescent="0.15">
      <c r="A300" s="6" t="s">
        <v>678</v>
      </c>
      <c r="B300" s="3" t="s">
        <v>679</v>
      </c>
      <c r="C300" s="2" t="s">
        <v>383</v>
      </c>
    </row>
    <row r="301" spans="1:3" ht="17.25" customHeight="1" x14ac:dyDescent="0.15">
      <c r="A301" s="6" t="s">
        <v>680</v>
      </c>
      <c r="B301" s="3" t="s">
        <v>681</v>
      </c>
      <c r="C301" s="2" t="s">
        <v>429</v>
      </c>
    </row>
    <row r="302" spans="1:3" ht="17.25" customHeight="1" x14ac:dyDescent="0.15">
      <c r="A302" s="6" t="s">
        <v>682</v>
      </c>
      <c r="B302" s="1" t="s">
        <v>683</v>
      </c>
      <c r="C302" s="2" t="s">
        <v>464</v>
      </c>
    </row>
    <row r="303" spans="1:3" ht="17.25" customHeight="1" x14ac:dyDescent="0.15">
      <c r="A303" s="6" t="s">
        <v>684</v>
      </c>
      <c r="B303" s="3" t="s">
        <v>685</v>
      </c>
      <c r="C303" s="2" t="s">
        <v>418</v>
      </c>
    </row>
    <row r="304" spans="1:3" ht="17.25" customHeight="1" x14ac:dyDescent="0.15">
      <c r="A304" s="6" t="s">
        <v>686</v>
      </c>
      <c r="B304" s="1" t="s">
        <v>687</v>
      </c>
      <c r="C304" s="2" t="s">
        <v>415</v>
      </c>
    </row>
    <row r="305" spans="1:3" ht="17.25" customHeight="1" x14ac:dyDescent="0.15">
      <c r="A305" s="6" t="s">
        <v>688</v>
      </c>
      <c r="B305" s="3" t="s">
        <v>689</v>
      </c>
      <c r="C305" s="2" t="s">
        <v>504</v>
      </c>
    </row>
    <row r="306" spans="1:3" ht="17.25" customHeight="1" x14ac:dyDescent="0.15">
      <c r="A306" s="6" t="s">
        <v>690</v>
      </c>
      <c r="B306" s="3" t="s">
        <v>691</v>
      </c>
      <c r="C306" s="2" t="s">
        <v>480</v>
      </c>
    </row>
    <row r="307" spans="1:3" ht="17.25" customHeight="1" x14ac:dyDescent="0.15">
      <c r="A307" s="6" t="s">
        <v>692</v>
      </c>
      <c r="B307" s="1" t="s">
        <v>693</v>
      </c>
      <c r="C307" s="2" t="s">
        <v>383</v>
      </c>
    </row>
    <row r="308" spans="1:3" ht="17.25" customHeight="1" x14ac:dyDescent="0.15">
      <c r="A308" s="6" t="s">
        <v>694</v>
      </c>
      <c r="B308" s="3" t="s">
        <v>273</v>
      </c>
      <c r="C308" s="2" t="s">
        <v>423</v>
      </c>
    </row>
    <row r="309" spans="1:3" ht="17.25" customHeight="1" x14ac:dyDescent="0.15">
      <c r="A309" s="6" t="s">
        <v>695</v>
      </c>
      <c r="B309" s="3" t="s">
        <v>696</v>
      </c>
      <c r="C309" s="2" t="s">
        <v>480</v>
      </c>
    </row>
    <row r="310" spans="1:3" ht="17.25" customHeight="1" x14ac:dyDescent="0.15">
      <c r="A310" s="6" t="s">
        <v>31</v>
      </c>
      <c r="B310" s="1" t="s">
        <v>697</v>
      </c>
      <c r="C310" s="2" t="s">
        <v>43</v>
      </c>
    </row>
    <row r="311" spans="1:3" ht="17.25" customHeight="1" x14ac:dyDescent="0.15">
      <c r="A311" s="6" t="s">
        <v>698</v>
      </c>
      <c r="B311" s="3" t="s">
        <v>699</v>
      </c>
      <c r="C311" s="2" t="s">
        <v>504</v>
      </c>
    </row>
    <row r="312" spans="1:3" ht="17.25" customHeight="1" x14ac:dyDescent="0.15">
      <c r="A312" s="6" t="s">
        <v>700</v>
      </c>
      <c r="B312" s="3" t="s">
        <v>701</v>
      </c>
      <c r="C312" s="2" t="s">
        <v>522</v>
      </c>
    </row>
    <row r="313" spans="1:3" ht="17.25" customHeight="1" x14ac:dyDescent="0.15">
      <c r="A313" s="6" t="s">
        <v>702</v>
      </c>
      <c r="B313" s="3" t="s">
        <v>703</v>
      </c>
      <c r="C313" s="2" t="s">
        <v>522</v>
      </c>
    </row>
    <row r="314" spans="1:3" ht="17.25" customHeight="1" x14ac:dyDescent="0.15">
      <c r="A314" s="6" t="s">
        <v>704</v>
      </c>
      <c r="B314" s="3" t="s">
        <v>705</v>
      </c>
      <c r="C314" s="2" t="s">
        <v>480</v>
      </c>
    </row>
    <row r="315" spans="1:3" ht="17.25" customHeight="1" x14ac:dyDescent="0.15">
      <c r="A315" s="6" t="s">
        <v>32</v>
      </c>
      <c r="B315" s="3" t="s">
        <v>706</v>
      </c>
      <c r="C315" s="2" t="s">
        <v>43</v>
      </c>
    </row>
    <row r="316" spans="1:3" ht="17.25" customHeight="1" x14ac:dyDescent="0.15">
      <c r="A316" s="6" t="s">
        <v>707</v>
      </c>
      <c r="B316" s="3" t="s">
        <v>708</v>
      </c>
      <c r="C316" s="2" t="s">
        <v>501</v>
      </c>
    </row>
    <row r="317" spans="1:3" ht="17.25" customHeight="1" x14ac:dyDescent="0.15">
      <c r="A317" s="6" t="s">
        <v>709</v>
      </c>
      <c r="B317" s="1" t="s">
        <v>710</v>
      </c>
      <c r="C317" s="2" t="s">
        <v>437</v>
      </c>
    </row>
    <row r="318" spans="1:3" ht="17.25" customHeight="1" x14ac:dyDescent="0.15">
      <c r="A318" s="6" t="s">
        <v>711</v>
      </c>
      <c r="B318" s="3" t="s">
        <v>712</v>
      </c>
      <c r="C318" s="2" t="s">
        <v>522</v>
      </c>
    </row>
    <row r="319" spans="1:3" ht="17.25" customHeight="1" x14ac:dyDescent="0.15">
      <c r="A319" s="6" t="s">
        <v>713</v>
      </c>
      <c r="B319" s="3" t="s">
        <v>714</v>
      </c>
      <c r="C319" s="2" t="s">
        <v>442</v>
      </c>
    </row>
    <row r="320" spans="1:3" ht="17.25" customHeight="1" x14ac:dyDescent="0.15">
      <c r="A320" s="6" t="s">
        <v>715</v>
      </c>
      <c r="B320" s="3" t="s">
        <v>716</v>
      </c>
      <c r="C320" s="2" t="s">
        <v>453</v>
      </c>
    </row>
    <row r="321" spans="1:3" ht="17.25" customHeight="1" x14ac:dyDescent="0.15">
      <c r="A321" s="6" t="s">
        <v>717</v>
      </c>
      <c r="B321" s="3" t="s">
        <v>718</v>
      </c>
      <c r="C321" s="2" t="s">
        <v>415</v>
      </c>
    </row>
    <row r="322" spans="1:3" ht="17.25" customHeight="1" x14ac:dyDescent="0.15">
      <c r="A322" s="6" t="s">
        <v>25</v>
      </c>
      <c r="B322" s="3" t="s">
        <v>719</v>
      </c>
      <c r="C322" s="2" t="s">
        <v>41</v>
      </c>
    </row>
    <row r="323" spans="1:3" ht="17.25" customHeight="1" x14ac:dyDescent="0.15">
      <c r="A323" s="6" t="s">
        <v>720</v>
      </c>
      <c r="B323" s="1" t="s">
        <v>721</v>
      </c>
      <c r="C323" s="2" t="s">
        <v>445</v>
      </c>
    </row>
    <row r="324" spans="1:3" ht="17.25" customHeight="1" x14ac:dyDescent="0.15">
      <c r="A324" s="6" t="s">
        <v>722</v>
      </c>
      <c r="B324" s="3" t="s">
        <v>723</v>
      </c>
      <c r="C324" s="2" t="s">
        <v>480</v>
      </c>
    </row>
    <row r="325" spans="1:3" ht="17.25" customHeight="1" x14ac:dyDescent="0.15">
      <c r="A325" s="6" t="s">
        <v>724</v>
      </c>
      <c r="B325" s="3" t="s">
        <v>725</v>
      </c>
      <c r="C325" s="2" t="s">
        <v>442</v>
      </c>
    </row>
    <row r="326" spans="1:3" ht="17.25" customHeight="1" x14ac:dyDescent="0.15">
      <c r="A326" s="6" t="s">
        <v>726</v>
      </c>
      <c r="B326" s="3" t="s">
        <v>727</v>
      </c>
      <c r="C326" s="2" t="s">
        <v>442</v>
      </c>
    </row>
    <row r="327" spans="1:3" ht="17.25" customHeight="1" x14ac:dyDescent="0.15">
      <c r="A327" s="6" t="s">
        <v>728</v>
      </c>
      <c r="B327" s="3" t="s">
        <v>729</v>
      </c>
      <c r="C327" s="2" t="s">
        <v>526</v>
      </c>
    </row>
    <row r="328" spans="1:3" ht="17.25" customHeight="1" x14ac:dyDescent="0.15">
      <c r="A328" s="6" t="s">
        <v>730</v>
      </c>
      <c r="B328" s="3" t="s">
        <v>731</v>
      </c>
      <c r="C328" s="2" t="s">
        <v>732</v>
      </c>
    </row>
    <row r="329" spans="1:3" ht="17.25" customHeight="1" x14ac:dyDescent="0.15">
      <c r="A329" s="6" t="s">
        <v>733</v>
      </c>
      <c r="B329" s="3" t="s">
        <v>734</v>
      </c>
      <c r="C329" s="2" t="s">
        <v>423</v>
      </c>
    </row>
    <row r="330" spans="1:3" ht="17.25" customHeight="1" x14ac:dyDescent="0.15">
      <c r="A330" s="6" t="s">
        <v>735</v>
      </c>
      <c r="B330" s="3" t="s">
        <v>736</v>
      </c>
      <c r="C330" s="2" t="s">
        <v>547</v>
      </c>
    </row>
    <row r="331" spans="1:3" ht="17.25" customHeight="1" x14ac:dyDescent="0.15">
      <c r="A331" s="6" t="s">
        <v>737</v>
      </c>
      <c r="B331" s="1" t="s">
        <v>738</v>
      </c>
      <c r="C331" s="2" t="s">
        <v>469</v>
      </c>
    </row>
    <row r="332" spans="1:3" ht="17.25" customHeight="1" x14ac:dyDescent="0.15">
      <c r="A332" s="6" t="s">
        <v>739</v>
      </c>
      <c r="B332" s="3" t="s">
        <v>740</v>
      </c>
      <c r="C332" s="2" t="s">
        <v>480</v>
      </c>
    </row>
    <row r="333" spans="1:3" ht="17.25" customHeight="1" x14ac:dyDescent="0.15">
      <c r="A333" s="6" t="s">
        <v>741</v>
      </c>
      <c r="B333" s="3" t="s">
        <v>742</v>
      </c>
      <c r="C333" s="2" t="s">
        <v>534</v>
      </c>
    </row>
    <row r="334" spans="1:3" ht="17.25" customHeight="1" x14ac:dyDescent="0.15">
      <c r="A334" s="6" t="s">
        <v>743</v>
      </c>
      <c r="B334" s="1" t="s">
        <v>744</v>
      </c>
      <c r="C334" s="2" t="s">
        <v>464</v>
      </c>
    </row>
    <row r="335" spans="1:3" ht="17.25" customHeight="1" x14ac:dyDescent="0.15">
      <c r="A335" s="6" t="s">
        <v>745</v>
      </c>
      <c r="B335" s="1" t="s">
        <v>746</v>
      </c>
      <c r="C335" s="2" t="s">
        <v>469</v>
      </c>
    </row>
    <row r="336" spans="1:3" ht="17.25" customHeight="1" x14ac:dyDescent="0.15">
      <c r="A336" s="6" t="s">
        <v>33</v>
      </c>
      <c r="B336" s="3" t="s">
        <v>747</v>
      </c>
      <c r="C336" s="2" t="s">
        <v>43</v>
      </c>
    </row>
  </sheetData>
  <mergeCells count="1">
    <mergeCell ref="A1:C1"/>
  </mergeCells>
  <phoneticPr fontId="2" type="noConversion"/>
  <dataValidations count="1">
    <dataValidation type="custom" errorStyle="warning" allowBlank="1" showErrorMessage="1" errorTitle="拒绝重复输入" error="当前输入的内容，与本区域的其他单元格内容重复。" sqref="A2:A224 A228:A336">
      <formula1>COUNTIF($A:$A,A2)&lt;2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2016-05-07T07:51:22Z</dcterms:modified>
</cp:coreProperties>
</file>